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<sst xmlns="http://schemas.openxmlformats.org/spreadsheetml/2006/main" count="46" uniqueCount="26">
  <si>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Servicios de Mant y Rep de Fotocopiadora con ID: 187810</t>
  </si>
  <si>
    <t>Adquisición Servicios de Mant y Rep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</si>
  <si>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</si>
  <si>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</si>
  <si>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</si>
  <si>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</si>
  <si>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</si>
  <si>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</si>
  <si>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</si>
  <si>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</si>
  <si>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</si>
  <si>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Marca Canon IR2022N, localizada en la Dirección de Administración y Finanzas con ID Patrimonial Nº 3490</t>
  </si>
  <si>
    <t>Unidad</t>
  </si>
  <si>
    <t>1</t>
  </si>
  <si>
    <t/>
  </si>
  <si>
    <t>Mantenimiento y reparacion de fotocopiadora Marca Canon IR2022N, localizada en la Dirección de Operaciones, con ID Patrimonial Nº 3491</t>
  </si>
  <si>
    <t>Mantenimiento y reparacion de fotocopiadora Marca Canon IR2020N, localizada en la Dirección de Inteligencia con ID Patrimonial Nº 3334</t>
  </si>
  <si>
    <t>Mantenimiento y reparacion de fotocopiadora Marca Canon NT7210, localizada en el Departamento de Patrimonio con ID Patrimonial Nº 74</t>
  </si>
  <si>
    <t>Mantenimiento y reparacion de fotocopiadora Marca Lanier LD122, localizada en la Dirección de Gabinete con ID Patrimonial Nº 2581</t>
  </si>
  <si>
    <t>Mantenimiento y reparacion de fotocopiadora Marca Lanier 7320, localizada en la Dirección de Prevención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</si>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</sst>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2025-08-27T07:09:28Z</dcterms:created>
  <dc:creator>Apache POI</dc:creator>
</cp:coreProperties>
</file>