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<sst xmlns="http://schemas.openxmlformats.org/spreadsheetml/2006/main" count="125" uniqueCount="57">
  <si>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Servicio de Cena con ID: 188095</t>
  </si>
  <si>
    <t>Servicio de Cena,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</si>
  <si>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</si>
  <si>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</si>
  <si>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</si>
  <si>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</si>
  <si>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</si>
  <si>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</si>
  <si>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</si>
  <si>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</si>
  <si>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</si>
  <si>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</si>
  <si>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</si>
  <si>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</si>
  <si>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</si>
  <si>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</si>
  <si>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</si>
  <si>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90101603-011</t>
  </si>
  <si>
    <t>Provisión de Postres Varios</t>
  </si>
  <si>
    <t>90101603-017</t>
  </si>
  <si>
    <t>Panificados de elaboracion propia</t>
  </si>
  <si>
    <t>90101603-003</t>
  </si>
  <si>
    <t>Bocadistos salados surtidos</t>
  </si>
  <si>
    <t>90151802-059</t>
  </si>
  <si>
    <t>Arreglos centros de mesa ecologicos</t>
  </si>
  <si>
    <t>90151802-019</t>
  </si>
  <si>
    <t>Mozos</t>
  </si>
  <si>
    <t>90101603-006</t>
  </si>
  <si>
    <t>Gaseosas de 500ml</t>
  </si>
  <si>
    <t>90101603-025</t>
  </si>
  <si>
    <t>Agua sin gas de  500ml</t>
  </si>
  <si>
    <t>90101603-024</t>
  </si>
  <si>
    <t>Agua con gas de 500ml</t>
  </si>
  <si>
    <t>90151802-023</t>
  </si>
  <si>
    <t>Provision de tacho</t>
  </si>
  <si>
    <t>90101603-016</t>
  </si>
  <si>
    <t>Bolsas de hielo de 25kl</t>
  </si>
  <si>
    <t>90151802-021</t>
  </si>
  <si>
    <t>Mesas Redondas</t>
  </si>
  <si>
    <t>90151802-006</t>
  </si>
  <si>
    <t>Sillas crtomadas</t>
  </si>
  <si>
    <t>90151802-022</t>
  </si>
  <si>
    <t>Manteles tiopo polleron</t>
  </si>
  <si>
    <t>90151802-035</t>
  </si>
  <si>
    <t>Decoracion</t>
  </si>
  <si>
    <t>90151802-010</t>
  </si>
  <si>
    <t>Provision de vajilleria</t>
  </si>
  <si>
    <t>90151802-015</t>
  </si>
  <si>
    <t xml:space="preserve">Provision de platos </t>
  </si>
  <si>
    <t>90151802-001</t>
  </si>
  <si>
    <t>Provision de equipos de audio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</si>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</sst>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2025-09-13T22:15:50Z</dcterms:created>
  <dc:creator>Apache POI</dc:creator>
</cp:coreProperties>
</file>