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<sst xmlns="http://schemas.openxmlformats.org/spreadsheetml/2006/main" count="98" uniqueCount="49">
  <si>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Adquisicion de Textiles y Vestuarios con ID: 188421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</si>
  <si>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</si>
  <si>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</si>
  <si>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</si>
  <si>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</si>
  <si>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</si>
  <si>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</si>
  <si>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</si>
  <si>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</si>
  <si>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</si>
  <si>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</si>
  <si>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</si>
  <si>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</si>
  <si>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Camisas de vestir para caballero, en tela Oxford, mangas largas para uso institucional, incluye logo bordado de la Universidad Nacional de Concepción en el bolsillo izquierdo de la camisa COLOR: BEISG LOGO: Se encuetra  en el PBC</t>
  </si>
  <si>
    <t>Unidad</t>
  </si>
  <si>
    <t>No</t>
  </si>
  <si>
    <t>21</t>
  </si>
  <si>
    <t/>
  </si>
  <si>
    <t>53101604-001</t>
  </si>
  <si>
    <t>Camisas o blusas de vestir para dama, tipo pique, mangas cortas, para uso institucional, incluye logo bordado de la Universidad Nacional de Concepción en el bolsillo izquierdo de la camisa COLOR: BEISG LOGO: Se encuentra en el PBC</t>
  </si>
  <si>
    <t>16</t>
  </si>
  <si>
    <t>46181525-002</t>
  </si>
  <si>
    <t>Ropa impermeable protectora o ropa para ambiente húmedo, Rompe Viento, para uso institucional, incluye Logo bordado de la Universidad Nacional de Concepción en la parte central de la espalda, Y en el pectoral izquierdo de la campera bordado Rectorado  UNC, COLOR NEGRO</t>
  </si>
  <si>
    <t>Tonelada</t>
  </si>
  <si>
    <t>44</t>
  </si>
  <si>
    <t>11162121-001</t>
  </si>
  <si>
    <t xml:space="preserve">Tela de melad, para confección de Uniformes de uso Institucional (pantalones y polleras) </t>
  </si>
  <si>
    <t>Metros</t>
  </si>
  <si>
    <t>173</t>
  </si>
  <si>
    <t>Tela tipo pique, para confección de Uniformes de uso institucional(camisas para damas y caballeros)</t>
  </si>
  <si>
    <t>120</t>
  </si>
  <si>
    <t>55121706-003</t>
  </si>
  <si>
    <t>Banderas con sus respectivos Logos, U.N..C; cantidad dos (02),Municipalidad de Concepción; cantidad dos (02),Gobernación de Concepción; cantidad dos (02),Bandera Paraguaya; cantidad uno (01) Las sietes (07) banderas tienen que tener una dimensión de: 1.5 m de largo y 1.0 m de ancho</t>
  </si>
  <si>
    <t>7</t>
  </si>
  <si>
    <t>Bandera Paraguaya de 7 m de largo y 4,5 m de ancho(1 mts y Medio (1 ½) de ancho cada franja) , con los escudos oficiales de la republica.</t>
  </si>
  <si>
    <t>1</t>
  </si>
  <si>
    <t>53103001-003</t>
  </si>
  <si>
    <t xml:space="preserve">Remeras tipo pique con cuello; color granate de uso institucional, incluye logo bordado </t>
  </si>
  <si>
    <t>40</t>
  </si>
  <si>
    <t>Remeras tipo pique con cuello de uso institucional, incluye logo bordado ( color a convenir)</t>
  </si>
  <si>
    <t>71</t>
  </si>
  <si>
    <t>Remeras tipo pique con cuello de uso institucional, incluye logo bordado ( color a convenir) cantidad para caballeros y Damas: A definir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</si>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</sst>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29</v>
      </c>
      <c r="D7" t="s" s="5">
        <v>27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2025-05-31T20:16:44Z</dcterms:created>
  <dc:creator>Apache POI</dc:creator>
</cp:coreProperties>
</file>