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<sst xmlns="http://schemas.openxmlformats.org/spreadsheetml/2006/main" count="503" uniqueCount="39">
  <si>
    <t>Ítems del llamado Mantenimiento y Reparación de Vehículos con ID: 188459</t>
  </si>
  <si>
    <t>Mantenimiento y Reparación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</si>
  <si>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</si>
  <si>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</si>
  <si>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</si>
  <si>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</si>
  <si>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</si>
  <si>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</si>
  <si>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</si>
  <si>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</si>
  <si>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</si>
  <si>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</si>
  <si>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</si>
  <si>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</si>
  <si>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</si>
  <si>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</si>
  <si>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</si>
  <si>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</si>
  <si>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</si>
  <si>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</si>
  <si>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</si>
  <si>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</si>
  <si>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</si>
  <si>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</si>
  <si>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</si>
  <si>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</si>
  <si>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</si>
  <si>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</si>
  <si>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</si>
  <si>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78180101-007</t>
  </si>
  <si>
    <t>Servicio de gomeria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</si>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</sst>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17</v>
      </c>
      <c r="C28" t="s" s="5">
        <v>18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17</v>
      </c>
      <c r="C29" t="s" s="5">
        <v>18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17</v>
      </c>
      <c r="C30" t="s" s="5">
        <v>18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17</v>
      </c>
      <c r="C31" t="s" s="5">
        <v>18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17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17</v>
      </c>
      <c r="C34" t="s" s="5">
        <v>18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21</v>
      </c>
      <c r="C36" t="s" s="5">
        <v>22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21</v>
      </c>
      <c r="C41" t="s" s="5">
        <v>22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23</v>
      </c>
      <c r="C49" t="s" s="5">
        <v>24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23</v>
      </c>
      <c r="C50" t="s" s="5">
        <v>24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23</v>
      </c>
      <c r="C51" t="s" s="5">
        <v>24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23</v>
      </c>
      <c r="C54" t="s" s="5">
        <v>24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23</v>
      </c>
      <c r="C55" t="s" s="5">
        <v>24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23</v>
      </c>
      <c r="C56" t="s" s="5">
        <v>24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23</v>
      </c>
      <c r="C57" t="s" s="5">
        <v>24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23</v>
      </c>
      <c r="C58" t="s" s="5">
        <v>24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23</v>
      </c>
      <c r="C59" t="s" s="5">
        <v>24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23</v>
      </c>
      <c r="C60" t="s" s="5">
        <v>24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25</v>
      </c>
      <c r="C61" t="s" s="5">
        <v>26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25</v>
      </c>
      <c r="C62" t="s" s="5">
        <v>26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25</v>
      </c>
      <c r="C63" t="s" s="5">
        <v>26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25</v>
      </c>
      <c r="C64" t="s" s="5">
        <v>26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25</v>
      </c>
      <c r="C65" t="s" s="5">
        <v>26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25</v>
      </c>
      <c r="C66" t="s" s="5">
        <v>26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25</v>
      </c>
      <c r="C67" t="s" s="5">
        <v>26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25</v>
      </c>
      <c r="C68" t="s" s="5">
        <v>26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25</v>
      </c>
      <c r="C69" t="s" s="5">
        <v>26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25</v>
      </c>
      <c r="C70" t="s" s="5">
        <v>26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25</v>
      </c>
      <c r="C71" t="s" s="5">
        <v>26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27</v>
      </c>
      <c r="C72" t="s" s="5">
        <v>28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27</v>
      </c>
      <c r="C73" t="s" s="5">
        <v>28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27</v>
      </c>
      <c r="C74" t="s" s="5">
        <v>28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27</v>
      </c>
      <c r="C75" t="s" s="5">
        <v>28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27</v>
      </c>
      <c r="C76" t="s" s="5">
        <v>28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27</v>
      </c>
      <c r="C77" t="s" s="5">
        <v>28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27</v>
      </c>
      <c r="C79" t="s" s="5">
        <v>28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29</v>
      </c>
      <c r="C80" t="s" s="5">
        <v>30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29</v>
      </c>
      <c r="C81" t="s" s="5">
        <v>30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31</v>
      </c>
      <c r="C82" t="s" s="5">
        <v>32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31</v>
      </c>
      <c r="C83" t="s" s="5">
        <v>32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H85" t="s">
        <v>33</v>
      </c>
    </row>
    <row r="91">
      <c r="B91" t="s" s="8">
        <v>34</v>
      </c>
      <c r="C91" s="8"/>
    </row>
    <row r="92">
      <c r="B92" t="s">
        <v>35</v>
      </c>
      <c r="C92" t="s">
        <v>36</v>
      </c>
    </row>
    <row r="93">
      <c r="B93" t="s">
        <v>37</v>
      </c>
      <c r="C9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2025-08-20T17:32:51Z</dcterms:created>
  <dc:creator>Apache POI</dc:creator>
</cp:coreProperties>
</file>