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<sst xmlns="http://schemas.openxmlformats.org/spreadsheetml/2006/main" count="35" uniqueCount="28">
  <si>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Combustibles Aéreos con ID: 188595</t>
  </si>
  <si>
    <t>Adquisición de Combustibles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</si>
  <si>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</si>
  <si>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</si>
  <si>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</si>
  <si>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</si>
  <si>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</si>
  <si>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</si>
  <si>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</si>
  <si>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</si>
  <si>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</si>
  <si>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</si>
  <si>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</si>
  <si>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</si>
  <si>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>Nafta de aviacion (AV-GAS 100/130)</t>
  </si>
  <si>
    <t>Litros</t>
  </si>
  <si>
    <t>0,00</t>
  </si>
  <si>
    <t>230.000</t>
  </si>
  <si>
    <t/>
  </si>
  <si>
    <t>15101504-002</t>
  </si>
  <si>
    <t>Kerosen para aviacion (JET-A1)</t>
  </si>
  <si>
    <t>650.000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</si>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</sst>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2025-09-20T10:55:29Z</dcterms:created>
  <dc:creator>Apache POI</dc:creator>
</cp:coreProperties>
</file>