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<sst xmlns="http://schemas.openxmlformats.org/spreadsheetml/2006/main" count="81" uniqueCount="38">
  <si>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Tintas e Insumos para Imprenta con ID: 188805</t>
  </si>
  <si>
    <t>Tintas 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</si>
  <si>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</si>
  <si>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</si>
  <si>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</si>
  <si>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</si>
  <si>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</si>
  <si>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</si>
  <si>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</si>
  <si>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</si>
  <si>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</si>
  <si>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</si>
  <si>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45101603-002</t>
  </si>
  <si>
    <t>Revelador de chapa positiva</t>
  </si>
  <si>
    <t>Litros</t>
  </si>
  <si>
    <t>20</t>
  </si>
  <si>
    <t/>
  </si>
  <si>
    <t>45101603-003</t>
  </si>
  <si>
    <t>Tinta offset color negro</t>
  </si>
  <si>
    <t>Kilogramos</t>
  </si>
  <si>
    <t>30</t>
  </si>
  <si>
    <t>Tinta offset color amarillo</t>
  </si>
  <si>
    <t>Tinta offset color rojo</t>
  </si>
  <si>
    <t>Tinta offset color azul</t>
  </si>
  <si>
    <t>Tinta offset color plata</t>
  </si>
  <si>
    <t>3</t>
  </si>
  <si>
    <t>Tinta offset color oro</t>
  </si>
  <si>
    <t>45101603-008</t>
  </si>
  <si>
    <t>Goma protectora de chapas</t>
  </si>
  <si>
    <t>10</t>
  </si>
  <si>
    <t>60121807-001</t>
  </si>
  <si>
    <t>Tinta tipografica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</si>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</sst>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19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