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<sst xmlns="http://schemas.openxmlformats.org/spreadsheetml/2006/main" count="82" uniqueCount="39">
  <si>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Maquinas, equipos y herramientas mayores con ID: 188846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</si>
  <si>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</si>
  <si>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</si>
  <si>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</si>
  <si>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</si>
  <si>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</si>
  <si>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</si>
  <si>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</si>
  <si>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</si>
  <si>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</si>
  <si>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</si>
  <si>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</si>
  <si>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</si>
  <si>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Tractores agricolas y accesorios</t>
  </si>
  <si>
    <t>Unidad</t>
  </si>
  <si>
    <t>No</t>
  </si>
  <si>
    <t>2</t>
  </si>
  <si>
    <t/>
  </si>
  <si>
    <t>22101516-999</t>
  </si>
  <si>
    <t>Excavadoras para fosos</t>
  </si>
  <si>
    <t>1</t>
  </si>
  <si>
    <t>22101619-999</t>
  </si>
  <si>
    <t>Maquinas niveladoras y accesorios</t>
  </si>
  <si>
    <t>26101510-001</t>
  </si>
  <si>
    <t>Maquinas rotativas</t>
  </si>
  <si>
    <t>21101501-001</t>
  </si>
  <si>
    <t>Arados</t>
  </si>
  <si>
    <t>24111808-001</t>
  </si>
  <si>
    <t>Tanques de almacenaje de combustible</t>
  </si>
  <si>
    <t>25181705-001</t>
  </si>
  <si>
    <t>Remolques cisterna</t>
  </si>
  <si>
    <t>25101611-001</t>
  </si>
  <si>
    <t>Camiones de transporte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</si>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</sst>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2025-05-20T23:30:07Z</dcterms:created>
  <dc:creator>Apache POI</dc:creator>
</cp:coreProperties>
</file>