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<sst xmlns="http://schemas.openxmlformats.org/spreadsheetml/2006/main" count="162" uniqueCount="59">
  <si>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REACTIVOS QUIMICOS PARA PATOLOGIA con ID: 189069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</si>
  <si>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</si>
  <si>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</si>
  <si>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</si>
  <si>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</si>
  <si>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</si>
  <si>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</si>
  <si>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</si>
  <si>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</si>
  <si>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</si>
  <si>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</si>
  <si>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</si>
  <si>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41116004-040</t>
  </si>
  <si>
    <t>Bcl-2</t>
  </si>
  <si>
    <t>Unidad</t>
  </si>
  <si>
    <t>No</t>
  </si>
  <si>
    <t>1</t>
  </si>
  <si>
    <t/>
  </si>
  <si>
    <t>41116004-036</t>
  </si>
  <si>
    <t>Cyolin D1</t>
  </si>
  <si>
    <t>41116004-011</t>
  </si>
  <si>
    <t>CD3</t>
  </si>
  <si>
    <t>41116004-013</t>
  </si>
  <si>
    <t>CD5</t>
  </si>
  <si>
    <t>41116004-031</t>
  </si>
  <si>
    <t>CD23</t>
  </si>
  <si>
    <t>41116148-002</t>
  </si>
  <si>
    <t>CD8</t>
  </si>
  <si>
    <t>41116148-001</t>
  </si>
  <si>
    <t xml:space="preserve">CD4 </t>
  </si>
  <si>
    <t>41116004-032</t>
  </si>
  <si>
    <t>CD10</t>
  </si>
  <si>
    <t>2</t>
  </si>
  <si>
    <t>41116004-037</t>
  </si>
  <si>
    <t xml:space="preserve">CD45 </t>
  </si>
  <si>
    <t>41116105-416</t>
  </si>
  <si>
    <t>Sinaptofisina anticuerpo monoclonal</t>
  </si>
  <si>
    <t>41116148-027</t>
  </si>
  <si>
    <t xml:space="preserve">Tdt (policlonal antiterminal deoxinucleotidyl transferasa) </t>
  </si>
  <si>
    <t>41116004-094</t>
  </si>
  <si>
    <t>CD 57</t>
  </si>
  <si>
    <t>41116004-012</t>
  </si>
  <si>
    <t>CD20</t>
  </si>
  <si>
    <t>41116004-042</t>
  </si>
  <si>
    <t xml:space="preserve">CD117 </t>
  </si>
  <si>
    <t>41116148-010</t>
  </si>
  <si>
    <t xml:space="preserve">Anti-kappa para citometro </t>
  </si>
  <si>
    <t>41116148-015</t>
  </si>
  <si>
    <t xml:space="preserve">Anti-lambda para citometro </t>
  </si>
  <si>
    <t>41116004-085</t>
  </si>
  <si>
    <t>Cromogeno Fucsina</t>
  </si>
  <si>
    <t>41116004-066</t>
  </si>
  <si>
    <t xml:space="preserve">LSAB (Sistema universal conjugado Estreptoavidina-Biotina-Peroxidasa 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</si>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</sst>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2025-09-27T22:28:42Z</dcterms:created>
  <dc:creator>Apache POI</dc:creator>
</cp:coreProperties>
</file>