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<sst xmlns="http://schemas.openxmlformats.org/spreadsheetml/2006/main" count="41" uniqueCount="28">
  <si>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MANTENIMIENTO Y REPARACION DE ACONDICIONADORES DE AIRE con ID: 189304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</si>
  <si>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</si>
  <si>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</si>
  <si>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</si>
  <si>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</si>
  <si>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</si>
  <si>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</si>
  <si>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</si>
  <si>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</si>
  <si>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</si>
  <si>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</si>
  <si>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</si>
  <si>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 de 12000 BTU</t>
  </si>
  <si>
    <t>Unidad</t>
  </si>
  <si>
    <t>0,00</t>
  </si>
  <si>
    <t>7</t>
  </si>
  <si>
    <t/>
  </si>
  <si>
    <t>Reparacion y mantenimiento de aire acondicionado DE 60000 BTU</t>
  </si>
  <si>
    <t>5</t>
  </si>
  <si>
    <t>Reparacion y mantenimiento de aire acondicionado de 18000</t>
  </si>
  <si>
    <t>Reparacion y mantenimiento de aire acondicionado de 12000 BTU Split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</si>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</sst>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2025-05-30T02:28:05Z</dcterms:created>
  <dc:creator>Apache POI</dc:creator>
</cp:coreProperties>
</file>