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<sst xmlns="http://schemas.openxmlformats.org/spreadsheetml/2006/main" count="60" uniqueCount="26">
  <si>
    <t>Ítems del llamado ADQUISICION DE SEMILLAS DE CAÑA DE AZUCAR con ID: 189436</t>
  </si>
  <si>
    <t>Semilla de Caña de Azucar - Caña entera para cultivo - Convencional, Organico - Maduracion de 10 a 12 meses.,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</si>
  <si>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</si>
  <si>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</si>
  <si>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</si>
  <si>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</si>
  <si>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</si>
  <si>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</si>
  <si>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</si>
  <si>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</si>
  <si>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</si>
  <si>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</si>
  <si>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10151706-001</t>
  </si>
  <si>
    <t>Semillas o plantulas varios</t>
  </si>
  <si>
    <t>Tonelada</t>
  </si>
  <si>
    <t>307</t>
  </si>
  <si>
    <t/>
  </si>
  <si>
    <t>306</t>
  </si>
  <si>
    <t>473</t>
  </si>
  <si>
    <t>474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</si>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</sst>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20</v>
      </c>
    </row>
    <row r="16">
      <c r="B16" t="s" s="8">
        <v>21</v>
      </c>
      <c r="C16" s="8"/>
    </row>
    <row r="17">
      <c r="B17" t="s">
        <v>22</v>
      </c>
      <c r="C17" t="s">
        <v>23</v>
      </c>
    </row>
    <row r="18">
      <c r="B18" t="s">
        <v>24</v>
      </c>
      <c r="C18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2025-09-04T06:39:26Z</dcterms:created>
  <dc:creator>Apache POI</dc:creator>
</cp:coreProperties>
</file>