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<sst xmlns="http://schemas.openxmlformats.org/spreadsheetml/2006/main" count="41" uniqueCount="29">
  <si>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REPARACION MENORES DE MUEBLES DE OFICINA con ID: 189445</t>
  </si>
  <si>
    <t>MANTENIMIENTO Y REPARACION MENORES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</si>
  <si>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</si>
  <si>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</si>
  <si>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</si>
  <si>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</si>
  <si>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</si>
  <si>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</si>
  <si>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</si>
  <si>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</si>
  <si>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</si>
  <si>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reparacion de muebles ESCRITORIO</t>
  </si>
  <si>
    <t>Unidad</t>
  </si>
  <si>
    <t>14</t>
  </si>
  <si>
    <t/>
  </si>
  <si>
    <t>Mantenimiento y reparacion de muebles PLACARES</t>
  </si>
  <si>
    <t>6</t>
  </si>
  <si>
    <t>Mantenimiento y reparacion de muebles silla de madera</t>
  </si>
  <si>
    <t>15</t>
  </si>
  <si>
    <t>Mantenimiento y reparacion de muebles silla formica</t>
  </si>
  <si>
    <t>25</t>
  </si>
  <si>
    <t>Mantenimiento y reparacion de muebles cama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</si>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</sst>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2025-09-10T07:38:38Z</dcterms:created>
  <dc:creator>Apache POI</dc:creator>
</cp:coreProperties>
</file>