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<sst xmlns="http://schemas.openxmlformats.org/spreadsheetml/2006/main" count="41" uniqueCount="25">
  <si>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MANTENIMIENTO Y REPARACION DE EQUIPOS DE SALUD Y LABORATORIO con ID: 189450</t>
  </si>
  <si>
    <t>MANTENIMIENTO Y REPARACION DE EQUIPOS DE SALUD Y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</si>
  <si>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</si>
  <si>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</si>
  <si>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</si>
  <si>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</si>
  <si>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</si>
  <si>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</si>
  <si>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</si>
  <si>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</si>
  <si>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</si>
  <si>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Reparacion de Estufa de Esterilización a Calor Seco</t>
  </si>
  <si>
    <t>Unidad</t>
  </si>
  <si>
    <t>1</t>
  </si>
  <si>
    <t/>
  </si>
  <si>
    <t>Mantenimiento de compresor de odontólogia</t>
  </si>
  <si>
    <t>Servicio de reparacion y mantenimiento de Sillon Odontológico</t>
  </si>
  <si>
    <t>Servicio de reparacion y mantenimiento de equipos de rayo x</t>
  </si>
  <si>
    <t>Servicio de reparacion y mantenimiento de equipos medicos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</si>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</sst>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2025-09-02T16:10:38Z</dcterms:created>
  <dc:creator>Apache POI</dc:creator>
</cp:coreProperties>
</file>