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<sst xmlns="http://schemas.openxmlformats.org/spreadsheetml/2006/main" count="60" uniqueCount="32">
  <si>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SERVICIO DE RECARGA DE EXTINTORES - DBS con ID: 189505</t>
  </si>
  <si>
    <t>SERVICIO DE RECARGA DE EXTINTORES - DBS,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</si>
  <si>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</si>
  <si>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</si>
  <si>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</si>
  <si>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</si>
  <si>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</si>
  <si>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</si>
  <si>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</si>
  <si>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</si>
  <si>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</si>
  <si>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</si>
  <si>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</si>
  <si>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P.Q.S (Polvo Quimico Seco) de 3 Kg</t>
  </si>
  <si>
    <t>Unidad</t>
  </si>
  <si>
    <t>1</t>
  </si>
  <si>
    <t/>
  </si>
  <si>
    <t>Recarga de Recarga de extintores P.Q.S (Polvo Quimico Seco) de 6 Kg.</t>
  </si>
  <si>
    <t>107</t>
  </si>
  <si>
    <t>Recarga de Recarga de extintores P.Q.S (Polvo Quimico Seco) de 8 Kg.</t>
  </si>
  <si>
    <t>9</t>
  </si>
  <si>
    <t>Recarga de Recarga de extintores P.Q.S (Polvo Quimico Seco) de 10 Kg.</t>
  </si>
  <si>
    <t>3</t>
  </si>
  <si>
    <t>Recarga de Recarga de extintores Gas Ecologico ABC 3 Kg.</t>
  </si>
  <si>
    <t>Recarga de Recarga de extintores Inflamable Liquida de 10 Kg. para camion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</si>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</sst>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2025-08-19T00:53:19Z</dcterms:created>
  <dc:creator>Apache POI</dc:creator>
</cp:coreProperties>
</file>