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<sst xmlns="http://schemas.openxmlformats.org/spreadsheetml/2006/main" count="89" uniqueCount="34">
  <si>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REPARACION DE AIRES ACONDICIONADOS con ID: 189526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</si>
  <si>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</si>
  <si>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</si>
  <si>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</si>
  <si>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</si>
  <si>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</si>
  <si>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</si>
  <si>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</si>
  <si>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</si>
  <si>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</si>
  <si>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</si>
  <si>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</si>
  <si>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tipo Split de 60000BTU rebobinado de motor del ventilador , cambio de buje, cambio de condensador, cambio de ventilador</t>
  </si>
  <si>
    <t>Unidad</t>
  </si>
  <si>
    <t>0,00</t>
  </si>
  <si>
    <t>1</t>
  </si>
  <si>
    <t/>
  </si>
  <si>
    <t>Reparacion y mantenimiento de aire acondicionado tipo split de 60000BTU limpieza de ducto soldadura varias y carga de gas</t>
  </si>
  <si>
    <t>Reparacion y mantenimiento de aire acondicionado tipo split de 60000BTU limpieza y cambio de panal de filtro</t>
  </si>
  <si>
    <t>Reparacion y mantenimiento de aire acondicionado tipo Split de 180000BTU rebobinado de motor del ventilador , cambio de buje, cambio de condensador, cambio de ventilador</t>
  </si>
  <si>
    <t>Reparacion y mantenimiento de aire acondicionado tipo split de 18000BTU limpieza de ducto soldadura varias y carga de gas</t>
  </si>
  <si>
    <t>Reparacion y mantenimiento de aire acondicionado tipo split de 18000BTU limpieza y cambio de panal de filtro</t>
  </si>
  <si>
    <t>Reparacion y manteniReparacion y mantenimiento de aire acondicionado tipo split de 120000BTU rebobinado de motor del ventilador , cambio de buje, cambio de condensador, cambio de ventilador</t>
  </si>
  <si>
    <t>Reparacion y mantenimiento de aire acondicionado tipo split de 12000BTU limpieza de ducto soldadura varias y carga de gas</t>
  </si>
  <si>
    <t>Reparacion y mantenimiento de aire acondicionado tipo split de 12000BTU limpieza y cambio de panal de filtro</t>
  </si>
  <si>
    <t>Reparacion y manteniReparacion y mantenimiento de aire acondicionado tipo ventana de 120000BTU rebobinado de motor del ventilador , cambio de buje, cambio de condensador, cambio de ventilador</t>
  </si>
  <si>
    <t>Reparacion y mantenimiento de aire acondicionado tipo ventana de 12000BTU limpieza de ducto soldadura varias y carga de gas</t>
  </si>
  <si>
    <t>Reparacion y mantenimiento de aire acondicionado tipo ventana de 12000BTU limpieza y cambio de panal de filtro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</si>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</sst>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2025-09-09T20:06:37Z</dcterms:created>
  <dc:creator>Apache POI</dc:creator>
</cp:coreProperties>
</file>