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<sst xmlns="http://schemas.openxmlformats.org/spreadsheetml/2006/main" count="146" uniqueCount="61">
  <si>
    <t>Ítems del llamado ADQUISICION DE PRENDA DE VESTIR Y CONFECCIONES TEXTILES con ID: 189546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</si>
  <si>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</si>
  <si>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</si>
  <si>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</si>
  <si>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</si>
  <si>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</si>
  <si>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</si>
  <si>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</si>
  <si>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</si>
  <si>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</si>
  <si>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</si>
  <si>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</si>
  <si>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</si>
  <si>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</si>
  <si>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</si>
  <si>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</si>
  <si>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150</t>
  </si>
  <si>
    <t/>
  </si>
  <si>
    <t>Camisa para hombre ao poi m/c</t>
  </si>
  <si>
    <t>27</t>
  </si>
  <si>
    <t>Camisa para dama ao poi m 3/4</t>
  </si>
  <si>
    <t>11</t>
  </si>
  <si>
    <t>53102701-001</t>
  </si>
  <si>
    <t>Pantalon negro p/caballero</t>
  </si>
  <si>
    <t>52</t>
  </si>
  <si>
    <t>53101502-001</t>
  </si>
  <si>
    <t>Pantalón negro para dama</t>
  </si>
  <si>
    <t>12</t>
  </si>
  <si>
    <t>53102701-009</t>
  </si>
  <si>
    <t>Traje Camuflado</t>
  </si>
  <si>
    <t>111</t>
  </si>
  <si>
    <t>53101902-002</t>
  </si>
  <si>
    <t>Traje para caballero</t>
  </si>
  <si>
    <t>73</t>
  </si>
  <si>
    <t>Traje para dama</t>
  </si>
  <si>
    <t>5</t>
  </si>
  <si>
    <t>53102706-001</t>
  </si>
  <si>
    <t>Guardapolvo largo</t>
  </si>
  <si>
    <t>Guardapolvo corto</t>
  </si>
  <si>
    <t>4</t>
  </si>
  <si>
    <t>53102706-004</t>
  </si>
  <si>
    <t>Delantal</t>
  </si>
  <si>
    <t>53102706-005</t>
  </si>
  <si>
    <t>Chaqueta</t>
  </si>
  <si>
    <t>20</t>
  </si>
  <si>
    <t>53102706-002</t>
  </si>
  <si>
    <t>Traje mameluco</t>
  </si>
  <si>
    <t>53101502-002</t>
  </si>
  <si>
    <t>Shor de futbol negro</t>
  </si>
  <si>
    <t>171</t>
  </si>
  <si>
    <t>53102701-002</t>
  </si>
  <si>
    <t>Remera militar color negro</t>
  </si>
  <si>
    <t>172</t>
  </si>
  <si>
    <t>Remera militar color blaco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</si>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</sst>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55</v>
      </c>
    </row>
    <row r="24">
      <c r="B24" t="s" s="8">
        <v>56</v>
      </c>
      <c r="C24" s="8"/>
    </row>
    <row r="25">
      <c r="B25" t="s">
        <v>57</v>
      </c>
      <c r="C25" t="s">
        <v>58</v>
      </c>
    </row>
    <row r="26">
      <c r="B26" t="s">
        <v>59</v>
      </c>
      <c r="C26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2025-09-10T00:30:02Z</dcterms:created>
  <dc:creator>Apache POI</dc:creator>
</cp:coreProperties>
</file>