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<sst xmlns="http://schemas.openxmlformats.org/spreadsheetml/2006/main" count="60" uniqueCount="29">
  <si>
    <t>Ítems del llamado Insumos para Hemodialisis con ID: 189582</t>
  </si>
  <si>
    <t>Insumos para Hemodialisis,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</si>
  <si>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</si>
  <si>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</si>
  <si>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</si>
  <si>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</si>
  <si>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</si>
  <si>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</si>
  <si>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</si>
  <si>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</si>
  <si>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</si>
  <si>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</si>
  <si>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40161507-003</t>
  </si>
  <si>
    <t>Membrana p/osmosis inversa - Filtro de membrana para equipo de osmosis inversa de poliamida y polisulfano de 1,30mt x 30cm de diámetro.</t>
  </si>
  <si>
    <t>Unidad</t>
  </si>
  <si>
    <t>4</t>
  </si>
  <si>
    <t/>
  </si>
  <si>
    <t>42161632-017</t>
  </si>
  <si>
    <t>Filtros para unidad de hemodialisis - Filtro de polipropileno de 25/15 micras, tipo Big Blu de 20" plizado</t>
  </si>
  <si>
    <t>Filtros para unidad de hemodialisis - Filtro de polipropileno de 10 micras, tipo Big Blu de 20" plizado</t>
  </si>
  <si>
    <t>Filtros para unidad de hemodialisis - Filtro de polipropileno de 5 micras, tipo Big Blu de 20"</t>
  </si>
  <si>
    <t>Filtros para unidad de hemodialisis - Filtro de polipropileno de 0.1 micras, tipo Big Blu de 20" (ultrafiltración) anti bacteria</t>
  </si>
  <si>
    <t>Filtros para unidad de hemodialisis - Filtro de carbón activado en bloque de 0.5 micras, tipo Big Blu (ultrafiltración)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</si>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</sst>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2025-08-29T09:33:40Z</dcterms:created>
  <dc:creator>Apache POI</dc:creator>
</cp:coreProperties>
</file>