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<sst xmlns="http://schemas.openxmlformats.org/spreadsheetml/2006/main" count="258" uniqueCount="40">
  <si>
    <t>Ítems del llamado ADQUISICION DE ARTICULOS Y ACCESORIOS INFORMATICOS con ID: 189733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</si>
  <si>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</si>
  <si>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</si>
  <si>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</si>
  <si>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</si>
  <si>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</si>
  <si>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</si>
  <si>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</si>
  <si>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</si>
  <si>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</si>
  <si>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</si>
  <si>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</si>
  <si>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</si>
  <si>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Cartuchos de tinta</t>
  </si>
  <si>
    <t>Unidad</t>
  </si>
  <si>
    <t>No</t>
  </si>
  <si>
    <t>85</t>
  </si>
  <si>
    <t/>
  </si>
  <si>
    <t>70</t>
  </si>
  <si>
    <t>4</t>
  </si>
  <si>
    <t>7</t>
  </si>
  <si>
    <t>2</t>
  </si>
  <si>
    <t>3</t>
  </si>
  <si>
    <t>1</t>
  </si>
  <si>
    <t>5</t>
  </si>
  <si>
    <t>44103103-001</t>
  </si>
  <si>
    <t>Toner</t>
  </si>
  <si>
    <t>44103112-001</t>
  </si>
  <si>
    <t>Cinta de tinta para impresora</t>
  </si>
  <si>
    <t>9</t>
  </si>
  <si>
    <t>10</t>
  </si>
  <si>
    <t>119</t>
  </si>
  <si>
    <t>12171703-001</t>
  </si>
  <si>
    <t>Tintas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</si>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</sst>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26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25</v>
      </c>
      <c r="C19" t="s" s="5">
        <v>26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26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27</v>
      </c>
      <c r="C21" t="s" s="5">
        <v>28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27</v>
      </c>
      <c r="C22" t="s" s="5">
        <v>28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27</v>
      </c>
      <c r="C23" t="s" s="5">
        <v>28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27</v>
      </c>
      <c r="C24" t="s" s="5">
        <v>28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27</v>
      </c>
      <c r="C25" t="s" s="5">
        <v>28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27</v>
      </c>
      <c r="C30" t="s" s="5">
        <v>28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32</v>
      </c>
      <c r="C31" t="s" s="5">
        <v>33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32</v>
      </c>
      <c r="C32" t="s" s="5">
        <v>33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34</v>
      </c>
    </row>
    <row r="38">
      <c r="B38" t="s" s="8">
        <v>35</v>
      </c>
      <c r="C38" s="8"/>
    </row>
    <row r="39">
      <c r="B39" t="s">
        <v>36</v>
      </c>
      <c r="C39" t="s">
        <v>37</v>
      </c>
    </row>
    <row r="40">
      <c r="B40" t="s">
        <v>38</v>
      </c>
      <c r="C40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2025-08-02T14:09:15Z</dcterms:created>
  <dc:creator>Apache POI</dc:creator>
</cp:coreProperties>
</file>