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<sst xmlns="http://schemas.openxmlformats.org/spreadsheetml/2006/main" count="170" uniqueCount="57">
  <si>
    <t>Ítems del llamado ADQUISICION DE MUEBLES PARA AREAS ACADEMICAS con ID: 189805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</si>
  <si>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</si>
  <si>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</si>
  <si>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</si>
  <si>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</si>
  <si>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</si>
  <si>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</si>
  <si>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</si>
  <si>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</si>
  <si>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</si>
  <si>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</si>
  <si>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</si>
  <si>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</si>
  <si>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</si>
  <si>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</si>
  <si>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</si>
  <si>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1</t>
  </si>
  <si>
    <t/>
  </si>
  <si>
    <t>56101520-001</t>
  </si>
  <si>
    <t>Armario de metal</t>
  </si>
  <si>
    <t>20</t>
  </si>
  <si>
    <t>16</t>
  </si>
  <si>
    <t>4</t>
  </si>
  <si>
    <t>52131604-002</t>
  </si>
  <si>
    <t>Persiana Vertical</t>
  </si>
  <si>
    <t>3</t>
  </si>
  <si>
    <t>5</t>
  </si>
  <si>
    <t>10</t>
  </si>
  <si>
    <t>56101703-002</t>
  </si>
  <si>
    <t xml:space="preserve">Escritorio </t>
  </si>
  <si>
    <t>56101520-006</t>
  </si>
  <si>
    <t>Estante de metal</t>
  </si>
  <si>
    <t>14</t>
  </si>
  <si>
    <t>56101706-001</t>
  </si>
  <si>
    <t>Mesa de reunion</t>
  </si>
  <si>
    <t>56101703-008</t>
  </si>
  <si>
    <t>Mesadas de madera con tapa de formica</t>
  </si>
  <si>
    <t>8</t>
  </si>
  <si>
    <t>56122001-001</t>
  </si>
  <si>
    <t>Mesadas de trabajo para laboratorio</t>
  </si>
  <si>
    <t>2</t>
  </si>
  <si>
    <t>56101504-002</t>
  </si>
  <si>
    <t>Silla ejecutiva con apoya brazos</t>
  </si>
  <si>
    <t>Silla tipo butacas</t>
  </si>
  <si>
    <t>30</t>
  </si>
  <si>
    <t>56101504-003</t>
  </si>
  <si>
    <t>Silla interlocutora</t>
  </si>
  <si>
    <t>12</t>
  </si>
  <si>
    <t>Silla tipo secretaria sin apoya brazos</t>
  </si>
  <si>
    <t>56101502-001</t>
  </si>
  <si>
    <t xml:space="preserve">Sofa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</si>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</sst>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