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<sst xmlns="http://schemas.openxmlformats.org/spreadsheetml/2006/main" count="158" uniqueCount="34">
  <si>
    <t>Ítems del llamado  ADQUISICION DE PERIODICOS Y SUSCRIPCION A PUBLICACIONES ESPECIALIZADAS  con ID: 190067</t>
  </si>
  <si>
    <t>LOTE NRO: 1</t>
  </si>
  <si>
    <t>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</si>
  <si>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</si>
  <si>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</si>
  <si>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</si>
  <si>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</si>
  <si>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</si>
  <si>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</si>
  <si>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</si>
  <si>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</si>
  <si>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</si>
  <si>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</si>
  <si>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</si>
  <si>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</si>
  <si>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</si>
  <si>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4.560</t>
  </si>
  <si>
    <t/>
  </si>
  <si>
    <t>96</t>
  </si>
  <si>
    <t>90</t>
  </si>
  <si>
    <t>3.648</t>
  </si>
  <si>
    <t>3.496</t>
  </si>
  <si>
    <t>1.216</t>
  </si>
  <si>
    <t>Precio Total</t>
  </si>
  <si>
    <t>LOTE NRO: 2</t>
  </si>
  <si>
    <t>Revistas de Obras, Contrato Abierto: No , Abastecimiento simultáneo: No</t>
  </si>
  <si>
    <t>55101506-001</t>
  </si>
  <si>
    <t>Revista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</si>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</sst>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23</v>
      </c>
    </row>
    <row r="21">
      <c r="A21" s="3" t="s">
        <v>24</v>
      </c>
    </row>
    <row r="22">
      <c r="A22" s="7" t="s">
        <v>25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26</v>
      </c>
      <c r="C24" t="s" s="5">
        <v>27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26</v>
      </c>
      <c r="C25" t="s" s="5">
        <v>27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26</v>
      </c>
      <c r="C26" t="s" s="5">
        <v>27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23</v>
      </c>
    </row>
    <row r="33">
      <c r="B33" t="s" s="8">
        <v>29</v>
      </c>
      <c r="C33" s="8"/>
    </row>
    <row r="34">
      <c r="B34" t="s">
        <v>30</v>
      </c>
      <c r="C34" t="s">
        <v>31</v>
      </c>
    </row>
    <row r="35">
      <c r="B35" t="s">
        <v>32</v>
      </c>
      <c r="C35" t="s">
        <v>33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2025-08-22T10:23:32Z</dcterms:created>
  <dc:creator>Apache POI</dc:creator>
</cp:coreProperties>
</file>