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<sst xmlns="http://schemas.openxmlformats.org/spreadsheetml/2006/main" count="46" uniqueCount="30">
  <si>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ACTIVOS INTANGIBLES con ID: 190182</t>
  </si>
  <si>
    <t>ADQUISICION DE ACTIVOS INTANGIBLES,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</si>
  <si>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</si>
  <si>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</si>
  <si>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</si>
  <si>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</si>
  <si>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</si>
  <si>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</si>
  <si>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</si>
  <si>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</si>
  <si>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</si>
  <si>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</si>
  <si>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43233004-036</t>
  </si>
  <si>
    <t>Licencias Win 2008</t>
  </si>
  <si>
    <t>Unidad</t>
  </si>
  <si>
    <t>1</t>
  </si>
  <si>
    <t/>
  </si>
  <si>
    <t>43233004-016</t>
  </si>
  <si>
    <t>Windows Server 2003 - Con Software Assurance OLP</t>
  </si>
  <si>
    <t>2</t>
  </si>
  <si>
    <t>43233004-021</t>
  </si>
  <si>
    <t>Exchange Svr 2007 OLP NL GOVT - para servidor de correo electronico</t>
  </si>
  <si>
    <t>43233004-022</t>
  </si>
  <si>
    <t>Licencia ISA server Std Ed 2006 OLP NL GOVT 1 Proc - para Seguridad de Internet y Acel. de Servidores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</si>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</sst>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2025-09-02T16:10:50Z</dcterms:created>
  <dc:creator>Apache POI</dc:creator>
</cp:coreProperties>
</file>