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<sst xmlns="http://schemas.openxmlformats.org/spreadsheetml/2006/main" count="170" uniqueCount="59">
  <si>
    <t>Ítems del llamado IMPRESIONES VARIAS (FACTURAS Y LIBRETAS) con ID: 190199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</si>
  <si>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</si>
  <si>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</si>
  <si>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</si>
  <si>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</si>
  <si>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</si>
  <si>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</si>
  <si>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</si>
  <si>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</si>
  <si>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</si>
  <si>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</si>
  <si>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</si>
  <si>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</si>
  <si>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Orden de Trabajo/Servicio Block de 50x4; original, duplicados, triplicados, cuadruplicados a un color un lado confeccionado en papel obra primera 75 grs. en medida 21,5cm x 33cm (segun muestra) - block x 50 hojas</t>
  </si>
  <si>
    <t>Unidad</t>
  </si>
  <si>
    <t>No</t>
  </si>
  <si>
    <t>8</t>
  </si>
  <si>
    <t/>
  </si>
  <si>
    <t>Impresion de Orden de Compra Block de 50x4; original, duplicado, triplicado, cuadruplicado, a un color un lado confeccionado en papel obra primera 75grs. en medida 21,5cm x 33cm. (según muestra) - block x 50 hojas</t>
  </si>
  <si>
    <t>10</t>
  </si>
  <si>
    <t>Impresión de recepción de Elementos de Almacén. Block 50 x 4. original, duplicado. triplicado, cuadruplicado impreso a un color un solo lado. numerados, confeccionados en papel obra 60 grs. medida 31,5 cm x 29 cm (según muestra) - block x 50 hojas</t>
  </si>
  <si>
    <t>12</t>
  </si>
  <si>
    <t xml:space="preserve">Impresión de fichas impresos a un color ambos lados tinta negra, medidas 22 cm x 28 cm. Cartulina blanca de 180 grs. (según muestra) </t>
  </si>
  <si>
    <t>250</t>
  </si>
  <si>
    <t xml:space="preserve">Impresion de formularios de incripción de matriculados tamaño oficio impreso a un color ambos lados. (según muestra) - block x 100 hojas </t>
  </si>
  <si>
    <t>Impresion de formulario de inscripción para exámenes de ingresos de la carrera de enfermería impresos a un color, confeccionados en papel obra primera tamaño oficio (según muestra) - blocks x 100 hojas</t>
  </si>
  <si>
    <t>34</t>
  </si>
  <si>
    <t>82121507-007</t>
  </si>
  <si>
    <t>Impresion de fichas catalógraficas con perforación color blanco, encartulina blanca de 240 grs., medida 12,5cm x 7,5cm (según muestra)</t>
  </si>
  <si>
    <t>800</t>
  </si>
  <si>
    <t>Impresion de fichas de préstamos color blanco, impreso 1/1 en cartulina de 180 gra. medida 13cm x 8,5 cm (según muestra)</t>
  </si>
  <si>
    <t>Impresion de papeleta de devolución de libros, impreso en papel obra 1ra. de 60 grs. color blanco, medida 13cm x 22cm (según muestra)</t>
  </si>
  <si>
    <t>500</t>
  </si>
  <si>
    <t>Impresion de bolsillo para ficha de préstamo</t>
  </si>
  <si>
    <t>55101520-001</t>
  </si>
  <si>
    <t>Trípticos, full color, obra primera (según muestra)</t>
  </si>
  <si>
    <t>4.600</t>
  </si>
  <si>
    <t>Trípticos para el post-grado, full color, obra primera (según muestra)</t>
  </si>
  <si>
    <t>82121507-018</t>
  </si>
  <si>
    <t>Impresion de libreta Universitaria Escuela de enfermería con 48 pag., impresas a un color papel obra 1ra. 70grs. tapa con cuerina en color verde impresión serigráfica en tita plateada dorso en cartulina blanca impreso a una color,  medida 18cm x 11cm (según muestra)</t>
  </si>
  <si>
    <t>310</t>
  </si>
  <si>
    <t>Impresion de libreta Universitaria Escuela de Obstetricia con 40 pag. impresas a un color papel obra 1ra. 70grs. tapa en triplex forrado con cuerina en color bordó impresión serigráfica en tinta dorada dorso en cartulina blanca impreso a un color, medida 18cm x 11 cm (según muestra)</t>
  </si>
  <si>
    <t>100</t>
  </si>
  <si>
    <t>Impresion de libretas de Extensión Universitaria de 26 pag. impresas a un color, en papel obra 1ra. 60 grs. medida 11cm x 16cm (según muestra). con tapa y contratapa de cartulina plastificada color gris claro.</t>
  </si>
  <si>
    <t>350</t>
  </si>
  <si>
    <t>Impresion detapa para libreta, de cartulina color verde, plastificada ambos lados con logo en la parte frontal de 12.3cm de ancho y 16,9cm de largo.</t>
  </si>
  <si>
    <t>200</t>
  </si>
  <si>
    <t>82121507-006</t>
  </si>
  <si>
    <t>Impresion de formulario Contiuo x 3 "Factura" medida 6``x23cm. papel quimico BL/COL/COL, timbrado por un punto de expedición. tamaño 16,5m x 21,4cm (según muestra)</t>
  </si>
  <si>
    <t>9.000</t>
  </si>
  <si>
    <t>Impresion de Talonario 50 x 3 "Factura" medidas 6``x23cm. Papel químicoBL/COL/COL, timbrado por un punto de expedición tamaño 16.5m x 21,4cm (según muestra) - block x 50 hojas</t>
  </si>
  <si>
    <t>Impresion de Talonarios 50x2 comprobante de retención impresos en papel químico BL/COL/COL. timbrado  por un punto de expedición tamño 17x21cm (segun muestra) - block x 50 hojas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</si>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</sst>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30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37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50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53</v>
      </c>
    </row>
    <row r="27">
      <c r="B27" t="s" s="8">
        <v>54</v>
      </c>
      <c r="C27" s="8"/>
    </row>
    <row r="28">
      <c r="B28" t="s">
        <v>55</v>
      </c>
      <c r="C28" t="s">
        <v>56</v>
      </c>
    </row>
    <row r="29">
      <c r="B29" t="s">
        <v>57</v>
      </c>
      <c r="C29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2025-05-24T03:32:02Z</dcterms:created>
  <dc:creator>Apache POI</dc:creator>
</cp:coreProperties>
</file>