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<sst xmlns="http://schemas.openxmlformats.org/spreadsheetml/2006/main" count="46" uniqueCount="30">
  <si>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Servicio de Impresiones con ID: 190299</t>
  </si>
  <si>
    <t>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</si>
  <si>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</si>
  <si>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</si>
  <si>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</si>
  <si>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</si>
  <si>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</si>
  <si>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</si>
  <si>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</si>
  <si>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</si>
  <si>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</si>
  <si>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TRIPTICO LEY 1600</t>
  </si>
  <si>
    <t>Unidad</t>
  </si>
  <si>
    <t>10.000</t>
  </si>
  <si>
    <t/>
  </si>
  <si>
    <t>ImpFOLLETOS SEXO Y GENERO</t>
  </si>
  <si>
    <t>6.000</t>
  </si>
  <si>
    <t>ImpresFOLLETO PEQUEÑA GUIA Y ALGUNAS ACERCA DE VIOLENCIA DOMESTICA</t>
  </si>
  <si>
    <t>10.950</t>
  </si>
  <si>
    <t>FOLLETOS CONECE TUS DERECHOS PARA EJERCERLOS</t>
  </si>
  <si>
    <t>3.000</t>
  </si>
  <si>
    <t>ImpDIPTICOS INFORMATIVOS ACERCA DE LA TRATA DE PERSONAS</t>
  </si>
  <si>
    <t>4.071</t>
  </si>
  <si>
    <t>TRIPTICOS SECRETARIA DE LA MUJER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</si>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</sst>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G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2025-09-04T06:39:23Z</dcterms:created>
  <dc:creator>Apache POI</dc:creator>
</cp:coreProperties>
</file>