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<sst xmlns="http://schemas.openxmlformats.org/spreadsheetml/2006/main" count="41" uniqueCount="29">
  <si>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 de exterminacion o fumigacion con ID: 190452</t>
  </si>
  <si>
    <t>Servicio de exterminacion o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</si>
  <si>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</si>
  <si>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</si>
  <si>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</si>
  <si>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</si>
  <si>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</si>
  <si>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</si>
  <si>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</si>
  <si>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</si>
  <si>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</si>
  <si>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Fumigacion, aspersion y desratización de Sede Central</t>
  </si>
  <si>
    <t>Metros cuadrados</t>
  </si>
  <si>
    <t>19.800</t>
  </si>
  <si>
    <t/>
  </si>
  <si>
    <t>Fumigacion, aspersion y desratización de regional SPP-PJ</t>
  </si>
  <si>
    <t>8.600</t>
  </si>
  <si>
    <t>Fumigacion, aspersion y desratización de este</t>
  </si>
  <si>
    <t>16.200</t>
  </si>
  <si>
    <t>Fumigacion, aspersion y desratización de regional centro Cnel Oviedo</t>
  </si>
  <si>
    <t>43.000</t>
  </si>
  <si>
    <t>Fumigacion, aspersion y desratización de regional Ita</t>
  </si>
  <si>
    <t>3.800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</si>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</sst>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2025-06-04T12:15:08Z</dcterms:created>
  <dc:creator>Apache POI</dc:creator>
</cp:coreProperties>
</file>