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<sst xmlns="http://schemas.openxmlformats.org/spreadsheetml/2006/main" count="50" uniqueCount="32">
  <si>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CONSTRUCCION DE EMPEDRADO EN LA CALLE 15 DE AGOSTO con ID: 190469</t>
  </si>
  <si>
    <t>CONSTRUCCION DE EMPEDRADO EN LA CALLE 15 DE AGOSTO,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</si>
  <si>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</si>
  <si>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</si>
  <si>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</si>
  <si>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</si>
  <si>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</si>
  <si>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</si>
  <si>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</si>
  <si>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</si>
  <si>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PERFILADO</t>
  </si>
  <si>
    <t>Metros cuadrados</t>
  </si>
  <si>
    <t>1.504</t>
  </si>
  <si>
    <t/>
  </si>
  <si>
    <t>CORDON DE HORMIGON</t>
  </si>
  <si>
    <t>Metros</t>
  </si>
  <si>
    <t>376</t>
  </si>
  <si>
    <t>COLCHON DE ARENA</t>
  </si>
  <si>
    <t>Metros cúbicos</t>
  </si>
  <si>
    <t>85</t>
  </si>
  <si>
    <t>EMPEDRADO</t>
  </si>
  <si>
    <t>COMPACTACION</t>
  </si>
  <si>
    <t>ESPARCIDO DE RIPIOS</t>
  </si>
  <si>
    <t>LIMPIEZA FINAL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</si>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</sst>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2025-09-14T11:14:57Z</dcterms:created>
  <dc:creator>Apache POI</dc:creator>
</cp:coreProperties>
</file>