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<sst xmlns="http://schemas.openxmlformats.org/spreadsheetml/2006/main" count="46" uniqueCount="28">
  <si>
    <t>Ítems del llamado ADQUISICIÓN DE UNIFORMES con ID: 190487</t>
  </si>
  <si>
    <t>ADQUISICIÓN DE UNIFORMES,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</si>
  <si>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</si>
  <si>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</si>
  <si>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</si>
  <si>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</si>
  <si>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</si>
  <si>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</si>
  <si>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</si>
  <si>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</si>
  <si>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</si>
  <si>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</si>
  <si>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53102710-002</t>
  </si>
  <si>
    <t>Chaquetas de tela sarga pesada, 100% aldogón, color azul marico, con 3 bolsillos, para caballeros.</t>
  </si>
  <si>
    <t>Unidad</t>
  </si>
  <si>
    <t>22</t>
  </si>
  <si>
    <t/>
  </si>
  <si>
    <t>Pantalones de jeans, color azul marino oscuro, corte clásico para hombres, con bolsillos adelante y átras, cierres de metal de buena calidad, con pasacinto. tamaños a confirmar.</t>
  </si>
  <si>
    <t>53102710-001</t>
  </si>
  <si>
    <t>Guardapolvo de tela poplin (algodón / poliester aprox.), para damas.</t>
  </si>
  <si>
    <t>50</t>
  </si>
  <si>
    <t>Pantalones de jeans, color azul marino oscuro, corte clásico para damas, con bolsillos adelante y átras, cierres de metal de buena calidad, con pasacinto. tamaños a confirmar.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</si>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</sst>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4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21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22</v>
      </c>
    </row>
    <row r="14">
      <c r="B14" t="s" s="8">
        <v>23</v>
      </c>
      <c r="C14" s="8"/>
    </row>
    <row r="15">
      <c r="B15" t="s">
        <v>24</v>
      </c>
      <c r="C15" t="s">
        <v>25</v>
      </c>
    </row>
    <row r="16">
      <c r="B16" t="s">
        <v>26</v>
      </c>
      <c r="C16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2025-08-11T11:19:13Z</dcterms:created>
  <dc:creator>Apache POI</dc:creator>
</cp:coreProperties>
</file>