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<sst xmlns="http://schemas.openxmlformats.org/spreadsheetml/2006/main" count="36" uniqueCount="26">
  <si>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CONTRATACION DE SERVICIOS PUBLICITARIOS con ID: 190609</t>
  </si>
  <si>
    <t>CONTRATACION DE SERVICIOS PUBLICITARIOS,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</si>
  <si>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</si>
  <si>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</si>
  <si>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</si>
  <si>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</si>
  <si>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</si>
  <si>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</si>
  <si>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</si>
  <si>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</si>
  <si>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</si>
  <si>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revistas. 2 COL X 10cm</t>
  </si>
  <si>
    <t>Unidad</t>
  </si>
  <si>
    <t>9</t>
  </si>
  <si>
    <t/>
  </si>
  <si>
    <t>Publicidad en revistas 3 col por 10cm</t>
  </si>
  <si>
    <t>7</t>
  </si>
  <si>
    <t>Publicidad en revistas 2 col x 15 cm</t>
  </si>
  <si>
    <t>Publicidad en revistas 3 col x 15 cm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</si>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</sst>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2025-08-31T15:18:15Z</dcterms:created>
  <dc:creator>Apache POI</dc:creator>
</cp:coreProperties>
</file>