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<sst xmlns="http://schemas.openxmlformats.org/spreadsheetml/2006/main" count="32" uniqueCount="24">
  <si>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con ID: 190633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</si>
  <si>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</si>
  <si>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</si>
  <si>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</si>
  <si>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</si>
  <si>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</si>
  <si>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</si>
  <si>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</si>
  <si>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</si>
  <si>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</si>
  <si>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</si>
  <si>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</si>
  <si>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43233004-036</t>
  </si>
  <si>
    <t>Licencias Win 2008</t>
  </si>
  <si>
    <t>Unidad</t>
  </si>
  <si>
    <t>26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</si>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</sst>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