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<sst xmlns="http://schemas.openxmlformats.org/spreadsheetml/2006/main" count="46" uniqueCount="29">
  <si>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BATERIAS con ID: 190669</t>
  </si>
  <si>
    <t>CONTRATO ABIERTO PARA COMPRA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</si>
  <si>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</si>
  <si>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</si>
  <si>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</si>
  <si>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</si>
  <si>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</si>
  <si>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</si>
  <si>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</si>
  <si>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</si>
  <si>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</si>
  <si>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</si>
  <si>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</si>
  <si>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95 Ampers para Minibús Hyundai H1 2009</t>
  </si>
  <si>
    <t>Unidad</t>
  </si>
  <si>
    <t>4</t>
  </si>
  <si>
    <t/>
  </si>
  <si>
    <t>Batería de 90 Ampers para Camioneta Mitsubishi L-200</t>
  </si>
  <si>
    <t>6</t>
  </si>
  <si>
    <t>Batería de 90 Ampers para Camioneta Chevrolet S-10 2006</t>
  </si>
  <si>
    <t>10</t>
  </si>
  <si>
    <t>26111703-002</t>
  </si>
  <si>
    <t>Batería de 70 Ampers para Chevrolet Montana y Automóvil Hyundai Accent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</si>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</sst>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2025-06-07T17:48:16Z</dcterms:created>
  <dc:creator>Apache POI</dc:creator>
</cp:coreProperties>
</file>