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<sst xmlns="http://schemas.openxmlformats.org/spreadsheetml/2006/main" count="53" uniqueCount="32">
  <si>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CONTRATO ABIERTO PARA SERVICIO DE CEREMONIAL con ID: 190679</t>
  </si>
  <si>
    <t>CONTRATO ABIERTO PARA SERVICIO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</si>
  <si>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</si>
  <si>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</si>
  <si>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</si>
  <si>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</si>
  <si>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</si>
  <si>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</si>
  <si>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</si>
  <si>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</si>
  <si>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</si>
  <si>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</si>
  <si>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SERVICIO DE AMPLIFICACIÓN DE SONIDO</t>
  </si>
  <si>
    <t>Unidad</t>
  </si>
  <si>
    <t>0,00</t>
  </si>
  <si>
    <t>1</t>
  </si>
  <si>
    <t/>
  </si>
  <si>
    <t>90151802-052</t>
  </si>
  <si>
    <t>PROVISIÓN DE TARIMA PARA ESCENARIO</t>
  </si>
  <si>
    <t>90151802-002</t>
  </si>
  <si>
    <t>TOLDO PARA PALCO OFICIAL.</t>
  </si>
  <si>
    <t>90151802-006</t>
  </si>
  <si>
    <t>Sillas cromadas con cobertor de color blanco, en buen estado e impecable limpieza</t>
  </si>
  <si>
    <t>Sillas plásticas color blanco en buen estado e impecable limpieza.</t>
  </si>
  <si>
    <t>90151802-031</t>
  </si>
  <si>
    <t>SERVICIO DE MONTAJE Y DESMONTAJE: El punto de partida será siempre la ciudad de Asunción. El costo será solicitado por Kilómetros.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</si>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</sst>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2025-06-03T06:09:50Z</dcterms:created>
  <dc:creator>Apache POI</dc:creator>
</cp:coreProperties>
</file>