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<sst xmlns="http://schemas.openxmlformats.org/spreadsheetml/2006/main" count="39" uniqueCount="28">
  <si>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Y COLOCACION DE MAMPARAS con ID: 190690</t>
  </si>
  <si>
    <t>ADQUISICION Y COLOCACION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</si>
  <si>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</si>
  <si>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</si>
  <si>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</si>
  <si>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</si>
  <si>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</si>
  <si>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</si>
  <si>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</si>
  <si>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</si>
  <si>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</si>
  <si>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</si>
  <si>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</si>
  <si>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Mamparas ciegas de Eucatex con colocación</t>
  </si>
  <si>
    <t>Metros cuadrados</t>
  </si>
  <si>
    <t>122</t>
  </si>
  <si>
    <t/>
  </si>
  <si>
    <t>Mamparas vidriadas de Eucatex (vidrio incoloro de 4mm) con colocación</t>
  </si>
  <si>
    <t>30</t>
  </si>
  <si>
    <t>Puertas de Eucatex ciegas con herrajes y cerradura</t>
  </si>
  <si>
    <t>Unidad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</si>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</sst>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2025-06-03T20:51:21Z</dcterms:created>
  <dc:creator>Apache POI</dc:creator>
</cp:coreProperties>
</file>