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<sst xmlns="http://schemas.openxmlformats.org/spreadsheetml/2006/main" count="317" uniqueCount="23">
  <si>
    <t>Ítems del llamado MANTENIMIENTO Y REPARACION DE IMPRESORAS STP con ID: 190780</t>
  </si>
  <si>
    <t>MANTENIMIENTO Y REPARACION DE IMPRESORAS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</si>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</sst>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H54" t="s">
        <v>17</v>
      </c>
    </row>
    <row r="60">
      <c r="B60" t="s" s="8">
        <v>18</v>
      </c>
      <c r="C60" s="8"/>
    </row>
    <row r="61">
      <c r="B61" t="s">
        <v>19</v>
      </c>
      <c r="C61" t="s">
        <v>20</v>
      </c>
    </row>
    <row r="62">
      <c r="B62" t="s">
        <v>21</v>
      </c>
      <c r="C6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2025-08-29T11:46:17Z</dcterms:created>
  <dc:creator>Apache POI</dc:creator>
</cp:coreProperties>
</file>