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<sst xmlns="http://schemas.openxmlformats.org/spreadsheetml/2006/main" count="114" uniqueCount="43">
  <si>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Alimentos para animales con ID: 190868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</si>
  <si>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</si>
  <si>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</si>
  <si>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</si>
  <si>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</si>
  <si>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</si>
  <si>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</si>
  <si>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</si>
  <si>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</si>
  <si>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</si>
  <si>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</si>
  <si>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</si>
  <si>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</si>
  <si>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</si>
  <si>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</si>
  <si>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No</t>
  </si>
  <si>
    <t>350</t>
  </si>
  <si>
    <t/>
  </si>
  <si>
    <t>Balanceado para Ganado Vacuno- terneras</t>
  </si>
  <si>
    <t>100</t>
  </si>
  <si>
    <t>Balanceado para Ganado Vacuno- lecheras</t>
  </si>
  <si>
    <t>150</t>
  </si>
  <si>
    <t>Balanceado para Ganado Vacuno- engorde novillo</t>
  </si>
  <si>
    <t>10121702-001</t>
  </si>
  <si>
    <t>Balanceado para iniciador de peces</t>
  </si>
  <si>
    <t>Alimento para peces- crecimiento</t>
  </si>
  <si>
    <t>Alimento para peces- engorde</t>
  </si>
  <si>
    <t>10122101-001</t>
  </si>
  <si>
    <t>Balanceado para porcino- lechones</t>
  </si>
  <si>
    <t>Balanceado para porcino</t>
  </si>
  <si>
    <t>200</t>
  </si>
  <si>
    <t>10121604-001</t>
  </si>
  <si>
    <t>Balanceado para inicador de aves</t>
  </si>
  <si>
    <t>Balanceado aves - ponedoras</t>
  </si>
  <si>
    <t>300</t>
  </si>
  <si>
    <t>Balanceado aves - parrilleras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</si>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</sst>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26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2025-09-01T04:01:39Z</dcterms:created>
  <dc:creator>Apache POI</dc:creator>
</cp:coreProperties>
</file>