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<sst xmlns="http://schemas.openxmlformats.org/spreadsheetml/2006/main" count="172" uniqueCount="71">
  <si>
    <t>Ítems del llamado Impresos, Revistas y formularios de uso de Oficina con ID: 190875</t>
  </si>
  <si>
    <t>Impresos, Revistas y formularios de uso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</si>
  <si>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</si>
  <si>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</si>
  <si>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</si>
  <si>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</si>
  <si>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</si>
  <si>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</si>
  <si>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</si>
  <si>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</si>
  <si>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</si>
  <si>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</si>
  <si>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60121524-002</t>
  </si>
  <si>
    <t>Boligrafo de gel</t>
  </si>
  <si>
    <t>Unidad</t>
  </si>
  <si>
    <t>50</t>
  </si>
  <si>
    <t/>
  </si>
  <si>
    <t>44103112-001</t>
  </si>
  <si>
    <t>Cinta para impresora matricial</t>
  </si>
  <si>
    <t>5</t>
  </si>
  <si>
    <t>44122104-003</t>
  </si>
  <si>
    <t>Clips grande</t>
  </si>
  <si>
    <t>10</t>
  </si>
  <si>
    <t>14111507-005</t>
  </si>
  <si>
    <t xml:space="preserve">Formulario continuo en papel quimico </t>
  </si>
  <si>
    <t>8.000</t>
  </si>
  <si>
    <t>44121706-003</t>
  </si>
  <si>
    <t>Lapiz de papel comun c/borrador</t>
  </si>
  <si>
    <t>30</t>
  </si>
  <si>
    <t>14111511-003</t>
  </si>
  <si>
    <t>Papel de hilo tamaño oficio</t>
  </si>
  <si>
    <t>500</t>
  </si>
  <si>
    <t>14111508-001</t>
  </si>
  <si>
    <t xml:space="preserve">Papel para Fax </t>
  </si>
  <si>
    <t>55101506-001</t>
  </si>
  <si>
    <t>Revista</t>
  </si>
  <si>
    <t>5.000</t>
  </si>
  <si>
    <t>14111507-003</t>
  </si>
  <si>
    <t>Papel tamano oficio</t>
  </si>
  <si>
    <t>100</t>
  </si>
  <si>
    <t>14111507-004</t>
  </si>
  <si>
    <t>Formulario continuo papel comun</t>
  </si>
  <si>
    <t>14111507-018</t>
  </si>
  <si>
    <t>Sobre de manila</t>
  </si>
  <si>
    <t>200</t>
  </si>
  <si>
    <t>Borrador para tinta</t>
  </si>
  <si>
    <t>Borrador comun</t>
  </si>
  <si>
    <t>44103112-003</t>
  </si>
  <si>
    <t>Cinta para maquina de escribir</t>
  </si>
  <si>
    <t>4</t>
  </si>
  <si>
    <t>Pincel permanente</t>
  </si>
  <si>
    <t>44121624-001</t>
  </si>
  <si>
    <t>Cargas para prescilladora</t>
  </si>
  <si>
    <t>2</t>
  </si>
  <si>
    <t>Corrector liquido tipo boligrafo</t>
  </si>
  <si>
    <t>44103112-002</t>
  </si>
  <si>
    <t>Bobinas de papel</t>
  </si>
  <si>
    <t>Cinta adhesiva ancha</t>
  </si>
  <si>
    <t>20</t>
  </si>
  <si>
    <t>Plasticos para carnet (cajas de 100)</t>
  </si>
  <si>
    <t>15</t>
  </si>
  <si>
    <t>44121624-002</t>
  </si>
  <si>
    <t>Pilas alcalinas AA</t>
  </si>
  <si>
    <t>8</t>
  </si>
  <si>
    <t>Pilas alcalinas AAA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</si>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</sst>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45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46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50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54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64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65</v>
      </c>
    </row>
    <row r="32">
      <c r="B32" t="s" s="8">
        <v>66</v>
      </c>
      <c r="C32" s="8"/>
    </row>
    <row r="33">
      <c r="B33" t="s">
        <v>67</v>
      </c>
      <c r="C33" t="s">
        <v>68</v>
      </c>
    </row>
    <row r="34">
      <c r="B34" t="s">
        <v>69</v>
      </c>
      <c r="C34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2025-09-04T05:09:35Z</dcterms:created>
  <dc:creator>Apache POI</dc:creator>
</cp:coreProperties>
</file>