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<sst xmlns="http://schemas.openxmlformats.org/spreadsheetml/2006/main" count="115" uniqueCount="46">
  <si>
    <t>Ítems del llamado Servicio de Impresiones Graficas con ID: 190887</t>
  </si>
  <si>
    <t>Servicio de 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</si>
  <si>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</si>
  <si>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</si>
  <si>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</si>
  <si>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</si>
  <si>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</si>
  <si>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</si>
  <si>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</si>
  <si>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</si>
  <si>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</si>
  <si>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</si>
  <si>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</si>
  <si>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14111507-007</t>
  </si>
  <si>
    <t>CARATULA PODER JUDICIAL-PENAL</t>
  </si>
  <si>
    <t>Unidad</t>
  </si>
  <si>
    <t>0,00</t>
  </si>
  <si>
    <t>6.000</t>
  </si>
  <si>
    <t/>
  </si>
  <si>
    <t>CARATULA PODER JUDICIAL-CIVIL-1º Inst.</t>
  </si>
  <si>
    <t>10.000</t>
  </si>
  <si>
    <t>14111507-003</t>
  </si>
  <si>
    <t>BLOCK  DE HOJAS PODER JUDICIAL SIN RAYA C/MEMBRETE-</t>
  </si>
  <si>
    <t>5.000</t>
  </si>
  <si>
    <t xml:space="preserve">CARATULA JUZGADO DE PAZ </t>
  </si>
  <si>
    <t>2.000</t>
  </si>
  <si>
    <t>BLOCK AUTORIZACIÓN DE VIAJE EN DUPLICADO</t>
  </si>
  <si>
    <t>1.000</t>
  </si>
  <si>
    <t>14111507-001</t>
  </si>
  <si>
    <t xml:space="preserve">BLOCK HOJA SOLICITUD BIENES DE SUMINISTRO </t>
  </si>
  <si>
    <t>100</t>
  </si>
  <si>
    <t>RENDICION DE CUENTAS DE VIATICOS</t>
  </si>
  <si>
    <t>20</t>
  </si>
  <si>
    <t>CARPETA-ARCHIVADORA</t>
  </si>
  <si>
    <t>14111507-010</t>
  </si>
  <si>
    <t>SOBRE BOLSA</t>
  </si>
  <si>
    <t>HOJA FONDEADA COLOR SALMON</t>
  </si>
  <si>
    <t>HOJA FONDEADA COLOR VERDE</t>
  </si>
  <si>
    <t>14111507-004</t>
  </si>
  <si>
    <t>TARJETA PERSONAL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</si>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</sst>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28</v>
      </c>
      <c r="C9" t="s" s="5">
        <v>29</v>
      </c>
      <c r="D9" t="s" s="5">
        <v>15</v>
      </c>
      <c r="E9" s="5"/>
      <c r="F9" t="s" s="5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21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33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15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28</v>
      </c>
      <c r="C13" t="s" s="5">
        <v>36</v>
      </c>
      <c r="D13" t="s" s="5">
        <v>15</v>
      </c>
      <c r="E13" s="5"/>
      <c r="F13" t="s" s="5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28</v>
      </c>
      <c r="C14" t="s" s="5">
        <v>37</v>
      </c>
      <c r="D14" t="s" s="5">
        <v>15</v>
      </c>
      <c r="E14" s="5"/>
      <c r="F14" t="s" s="5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38</v>
      </c>
      <c r="C15" t="s" s="5">
        <v>39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2025-06-07T13:53:39Z</dcterms:created>
  <dc:creator>Apache POI</dc:creator>
</cp:coreProperties>
</file>