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<sst xmlns="http://schemas.openxmlformats.org/spreadsheetml/2006/main" count="122" uniqueCount="37">
  <si>
    <t>Ítems del llamado Adquisicion de Libros y Suscripcion con ID: 190910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</si>
  <si>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</si>
  <si>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</si>
  <si>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</si>
  <si>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</si>
  <si>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</si>
  <si>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</si>
  <si>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</si>
  <si>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</si>
  <si>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</si>
  <si>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</si>
  <si>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</si>
  <si>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</si>
  <si>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 "Tratado Jurisprudencial y Doctrinario"</t>
  </si>
  <si>
    <t>Unidad</t>
  </si>
  <si>
    <t>No</t>
  </si>
  <si>
    <t>1</t>
  </si>
  <si>
    <t/>
  </si>
  <si>
    <t>Libros Juridicos y de Derecho "Tratado de Derecho Constitucional"</t>
  </si>
  <si>
    <t>Libros Juridicos y de Derecho "Tratado Práctico de Derecho del Trabajo. 3a. Edición"</t>
  </si>
  <si>
    <t>Libros Juridicos y de Derecho "Código Laboral Consolidado"</t>
  </si>
  <si>
    <t>Libros Juridicos y de Derecho "Código Organización Judicial"</t>
  </si>
  <si>
    <t>Libros Juridicos y de Derecho "Derecho Romano"</t>
  </si>
  <si>
    <t>Libros Juridicos y de Derecho "La Oralidad en el Proceso Penal"</t>
  </si>
  <si>
    <t>Libros Juridicos y de Derecho "Metodología de la Investigación"</t>
  </si>
  <si>
    <t>Libros Juridicos y de Derecho "Primeros Auxilios Legales"</t>
  </si>
  <si>
    <t>Libros Juridicos y de Derecho "Suplemento Código de la Niñez y la Adolescencia"</t>
  </si>
  <si>
    <t>Libros Juridicos y de Derecho "Suplemento Código penal"</t>
  </si>
  <si>
    <t>55101506-001</t>
  </si>
  <si>
    <t>Revista "Suscripcion anual de libro"</t>
  </si>
  <si>
    <t>Libros Juridicos y de Derecho "Teoría Jurídica del Arbitraje Internacional"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</si>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</sst>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2025-09-11T12:20:31Z</dcterms:created>
  <dc:creator>Apache POI</dc:creator>
</cp:coreProperties>
</file>