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<sst xmlns="http://schemas.openxmlformats.org/spreadsheetml/2006/main" count="187" uniqueCount="48">
  <si>
    <t>Ítems del llamado Adquisicion de sello para uso en oficina con ID: 190918</t>
  </si>
  <si>
    <t>Adquisicion de sello para uso en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</si>
  <si>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</si>
  <si>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</si>
  <si>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</si>
  <si>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</si>
  <si>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</si>
  <si>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</si>
  <si>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</si>
  <si>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</si>
  <si>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</si>
  <si>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</si>
  <si>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</si>
  <si>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</si>
  <si>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 "Negro 911 38x14mm, con goma de 1 línea"</t>
  </si>
  <si>
    <t>Unidad</t>
  </si>
  <si>
    <t>0,00</t>
  </si>
  <si>
    <t>10</t>
  </si>
  <si>
    <t/>
  </si>
  <si>
    <t>Sello automatico "Negro 911 38x14mm, con goma de 2 líneas"</t>
  </si>
  <si>
    <t>Sello automatico "Negro 911 38x14mm, con goma de 3 líneas"</t>
  </si>
  <si>
    <t>44121604-002</t>
  </si>
  <si>
    <t>Sello de plastico comun "de 1 línea hasta 6 cm."</t>
  </si>
  <si>
    <t>Sello de plastico comun "de 1 línea hasta 8 cm."</t>
  </si>
  <si>
    <t>Sello de plastico comun "de 1 línea hasta 10 cm"</t>
  </si>
  <si>
    <t>Sello de plastico comun "de 1 línea hasta 12 cm."</t>
  </si>
  <si>
    <t>Sello de plastico comun "de 2 líneas hasta 6 cm."</t>
  </si>
  <si>
    <t>Sello de plastico comun "de 2 líneas hasta 8 cm."</t>
  </si>
  <si>
    <t>Sello de plastico comun "de 2 líneas hasta 10 cm."</t>
  </si>
  <si>
    <t>Sello de plastico comun "de 2 líneas hasta 12 cm."</t>
  </si>
  <si>
    <t>Sello de plastico comun "de 3 líneas hasta 6 cm."</t>
  </si>
  <si>
    <t>Sello de plastico comun "de 3 líneas hasta 8 cm"</t>
  </si>
  <si>
    <t>Sello de plastico comun "de 3 líneas hasta 10 cm"</t>
  </si>
  <si>
    <t>Sello de plastico comun "de 3 líneas hasta 12 cm."</t>
  </si>
  <si>
    <t>Sello de plastico comun "Ovalado, hasta 53x33 mm."</t>
  </si>
  <si>
    <t>Sello de plastico comun "de 15 x 3 cm (texto de 4 líneas)"</t>
  </si>
  <si>
    <t>Sello de plastico comun "de 14,5 x 2,5cm (texto de 5 líneas)"</t>
  </si>
  <si>
    <t>Sello de plastico comun "de 15 x 6 cm (texto de 10 líneas)"</t>
  </si>
  <si>
    <t>44121604-006</t>
  </si>
  <si>
    <t>Sello numerador o foliador "Manual, de 6 dígitos, de 5mm"</t>
  </si>
  <si>
    <t>44121604-004</t>
  </si>
  <si>
    <t xml:space="preserve">Sello fechador sin hora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</si>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</sst>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21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21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21</v>
      </c>
      <c r="C11" t="s" s="5">
        <v>26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21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21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21</v>
      </c>
      <c r="C14" t="s" s="5">
        <v>29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21</v>
      </c>
      <c r="C15" t="s" s="5">
        <v>30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21</v>
      </c>
      <c r="C16" t="s" s="5">
        <v>31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21</v>
      </c>
      <c r="C17" t="s" s="5">
        <v>32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21</v>
      </c>
      <c r="C18" t="s" s="5">
        <v>33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21</v>
      </c>
      <c r="C19" t="s" s="5">
        <v>34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21</v>
      </c>
      <c r="C20" t="s" s="5">
        <v>35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21</v>
      </c>
      <c r="C21" t="s" s="5">
        <v>36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21</v>
      </c>
      <c r="C22" t="s" s="5">
        <v>37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38</v>
      </c>
      <c r="C23" t="s" s="5">
        <v>39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40</v>
      </c>
      <c r="C24" t="s" s="5">
        <v>41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J25" t="s">
        <v>42</v>
      </c>
    </row>
    <row r="31">
      <c r="B31" t="s" s="8">
        <v>43</v>
      </c>
      <c r="C31" s="8"/>
    </row>
    <row r="32">
      <c r="B32" t="s">
        <v>44</v>
      </c>
      <c r="C32" t="s">
        <v>45</v>
      </c>
    </row>
    <row r="33">
      <c r="B33" t="s">
        <v>46</v>
      </c>
      <c r="C3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2025-09-01T01:55:31Z</dcterms:created>
  <dc:creator>Apache POI</dc:creator>
</cp:coreProperties>
</file>