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<sst xmlns="http://schemas.openxmlformats.org/spreadsheetml/2006/main" count="346" uniqueCount="44">
  <si>
    <t>Ítems del llamado IMPRESIONES EN ARTES GRAFICAS con ID: 190926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</si>
  <si>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</si>
  <si>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</si>
  <si>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</si>
  <si>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</si>
  <si>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</si>
  <si>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</si>
  <si>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</si>
  <si>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</si>
  <si>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</si>
  <si>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</si>
  <si>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</si>
  <si>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82121507-012</t>
  </si>
  <si>
    <t>Impresion de talonarios varios Block x 100 Hojas</t>
  </si>
  <si>
    <t>Unidad</t>
  </si>
  <si>
    <t>No</t>
  </si>
  <si>
    <t>15</t>
  </si>
  <si>
    <t/>
  </si>
  <si>
    <t>40</t>
  </si>
  <si>
    <t>500</t>
  </si>
  <si>
    <t>100</t>
  </si>
  <si>
    <t>82121507-007</t>
  </si>
  <si>
    <t>Impresion de fichas</t>
  </si>
  <si>
    <t>5.000</t>
  </si>
  <si>
    <t>8.000</t>
  </si>
  <si>
    <t>50</t>
  </si>
  <si>
    <t>20</t>
  </si>
  <si>
    <t>5</t>
  </si>
  <si>
    <t>10</t>
  </si>
  <si>
    <t>30</t>
  </si>
  <si>
    <t>493</t>
  </si>
  <si>
    <t>2.000</t>
  </si>
  <si>
    <t>60.000</t>
  </si>
  <si>
    <t>20.000</t>
  </si>
  <si>
    <t>10.000</t>
  </si>
  <si>
    <t>Impresion de talonarios varios Block x 100 Hojas x 2 (Duplicado)</t>
  </si>
  <si>
    <t>543</t>
  </si>
  <si>
    <t>2.010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</si>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</sst>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21</v>
      </c>
      <c r="C25" t="s" s="5">
        <v>22</v>
      </c>
      <c r="D25" t="s" s="5">
        <v>14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21</v>
      </c>
      <c r="C26" t="s" s="5">
        <v>22</v>
      </c>
      <c r="D26" t="s" s="5">
        <v>14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27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27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29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29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29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26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29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21</v>
      </c>
      <c r="C38" t="s" s="5">
        <v>22</v>
      </c>
      <c r="D38" t="s" s="5">
        <v>14</v>
      </c>
      <c r="E38" s="5"/>
      <c r="F38" s="5" t="s">
        <v>15</v>
      </c>
      <c r="G38" t="s" s="5">
        <v>33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21</v>
      </c>
      <c r="C39" t="s" s="5">
        <v>22</v>
      </c>
      <c r="D39" t="s" s="5">
        <v>14</v>
      </c>
      <c r="E39" s="5"/>
      <c r="F39" s="5" t="s">
        <v>15</v>
      </c>
      <c r="G39" t="s" s="5">
        <v>34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21</v>
      </c>
      <c r="C40" t="s" s="5">
        <v>22</v>
      </c>
      <c r="D40" t="s" s="5">
        <v>14</v>
      </c>
      <c r="E40" s="5"/>
      <c r="F40" s="5" t="s">
        <v>15</v>
      </c>
      <c r="G40" t="s" s="5">
        <v>34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35</v>
      </c>
      <c r="D41" t="s" s="5">
        <v>14</v>
      </c>
      <c r="E41" s="5"/>
      <c r="F41" s="5" t="s">
        <v>15</v>
      </c>
      <c r="G41" t="s" s="5">
        <v>19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36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21</v>
      </c>
      <c r="C43" t="s" s="5">
        <v>22</v>
      </c>
      <c r="D43" t="s" s="5">
        <v>14</v>
      </c>
      <c r="E43" s="5"/>
      <c r="F43" s="5" t="s">
        <v>15</v>
      </c>
      <c r="G43" t="s" s="5">
        <v>37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38</v>
      </c>
    </row>
    <row r="49">
      <c r="B49" t="s" s="8">
        <v>39</v>
      </c>
      <c r="C49" s="8"/>
    </row>
    <row r="50">
      <c r="B50" t="s">
        <v>40</v>
      </c>
      <c r="C50" t="s">
        <v>41</v>
      </c>
    </row>
    <row r="51">
      <c r="B51" t="s">
        <v>42</v>
      </c>
      <c r="C51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2025-09-04T08:56:48Z</dcterms:created>
  <dc:creator>Apache POI</dc:creator>
</cp:coreProperties>
</file>