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<sst xmlns="http://schemas.openxmlformats.org/spreadsheetml/2006/main" count="26" uniqueCount="23">
  <si>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HELICOPTEROS con ID: 191037</t>
  </si>
  <si>
    <t>MANTENIMIENTO Y REPARACION DE HELICOPTEROS,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</si>
  <si>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</si>
  <si>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</si>
  <si>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</si>
  <si>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</si>
  <si>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</si>
  <si>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</si>
  <si>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</si>
  <si>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</si>
  <si>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73161607-002</t>
  </si>
  <si>
    <t>Servicio de reparacion y mantenimiento de helicoptero</t>
  </si>
  <si>
    <t>Unidad</t>
  </si>
  <si>
    <t>1</t>
  </si>
  <si>
    <t/>
  </si>
  <si>
    <t>73161607-999</t>
  </si>
  <si>
    <t>Servicios de Inspeccion / Diagnostico de transportes aereos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</si>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</sst>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2025-09-09T15:02:23Z</dcterms:created>
  <dc:creator>Apache POI</dc:creator>
</cp:coreProperties>
</file>