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<sst xmlns="http://schemas.openxmlformats.org/spreadsheetml/2006/main" count="74" uniqueCount="41">
  <si>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MUEBLES P/ LA INSTITUCIÓN con ID: 191097</t>
  </si>
  <si>
    <t>ADQUISICIÓN DE MUEBLES P/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</si>
  <si>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</si>
  <si>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</si>
  <si>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</si>
  <si>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</si>
  <si>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</si>
  <si>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</si>
  <si>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</si>
  <si>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</si>
  <si>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</si>
  <si>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</si>
  <si>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</si>
  <si>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Rígidas interlocutora, estructura tubo metálico, sin apoya brazos, asiento y respaldo con espuma de mediana densidad, tapizado en loneta color bordó.</t>
  </si>
  <si>
    <t>Unidad</t>
  </si>
  <si>
    <t>16</t>
  </si>
  <si>
    <t/>
  </si>
  <si>
    <t>56101504-002</t>
  </si>
  <si>
    <t>Silla ergonómica secretarial giratoria, con posa brazo, con cinco ruedas, tapizado en color negro, sistema de regulación de altura a gas, con ruedas reforzadas de suave deslizamiento, confeccionada con espuma inyectada, base de la estructura de metal</t>
  </si>
  <si>
    <t>10</t>
  </si>
  <si>
    <t>Silla rigida de plástico con posa brazos, color blanco, plástico resistente que soporte 110 kg en adelante .</t>
  </si>
  <si>
    <t>30</t>
  </si>
  <si>
    <t>56101520-002</t>
  </si>
  <si>
    <t>Armario de madera de buena calidad, color natural protegido con barníz, de 2 m de alto, 1m de ancho, 40 cm de profundidad y cinco compartimientos de 40 cm c/u, puertas con llave</t>
  </si>
  <si>
    <t>56101520-001</t>
  </si>
  <si>
    <t>Estante para libro de metal. estante con refuerzo en la parte interior,paar una carga de 45 kg por estante, módulo de 20cm de alto x 90 m de ancho con estantes, con 0.43 m de profundidad</t>
  </si>
  <si>
    <t>8</t>
  </si>
  <si>
    <t>56101703-002</t>
  </si>
  <si>
    <t>Escritorio estandar de madera de buena calidad, color natural, protegido con barniz, 1.40 m de largo, 70 cm da ancho y 80 cm de altura, con tres cajones al costado de 17 cm de ancho y 47 cm de largo con llaves</t>
  </si>
  <si>
    <t>3</t>
  </si>
  <si>
    <t>56101703-001</t>
  </si>
  <si>
    <t>Escritorio tipo ejecutivo: de madera de buena calidad, color natural,protegido con barníz; 1.80 m de largo, 70 cm de ancho y 80 cm de altura, con 6 (seis) cajones al costado de 17 cm de ancho y 47 cm de largo con llaves</t>
  </si>
  <si>
    <t>48101714-001</t>
  </si>
  <si>
    <t>Bebedero eléctrico (frío-natural)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</si>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</sst>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4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2025-08-29T05:55:48Z</dcterms:created>
  <dc:creator>Apache POI</dc:creator>
</cp:coreProperties>
</file>