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<sst xmlns="http://schemas.openxmlformats.org/spreadsheetml/2006/main" count="43" uniqueCount="29">
  <si>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EXTINTORES con ID: 191180</t>
  </si>
  <si>
    <t>ADQUISICION DE EXTINTORES S/ DETALLE EN LAS ESPECIFICACIONES TECNICAS,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</si>
  <si>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</si>
  <si>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</si>
  <si>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</si>
  <si>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</si>
  <si>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</si>
  <si>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</si>
  <si>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</si>
  <si>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</si>
  <si>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</si>
  <si>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</si>
  <si>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</si>
  <si>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</si>
  <si>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>Extintor de incendio:Extintor portátil de 10 Kg.  (s/detalle especificacion tecnica)</t>
  </si>
  <si>
    <t>Unidad</t>
  </si>
  <si>
    <t>0,00</t>
  </si>
  <si>
    <t>54</t>
  </si>
  <si>
    <t/>
  </si>
  <si>
    <t>Extintor de incendio: Extintor portátil de 6 Kg.  (s/detalle especificacion tecnica)</t>
  </si>
  <si>
    <t>52</t>
  </si>
  <si>
    <t>Extintor de incendio:Extintor portátil de 1 Kg. (s/detalle especificacion tecnica)</t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</si>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</sst>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2025-08-26T19:49:41Z</dcterms:created>
  <dc:creator>Apache POI</dc:creator>
</cp:coreProperties>
</file>