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<sst xmlns="http://schemas.openxmlformats.org/spreadsheetml/2006/main" count="36" uniqueCount="24">
  <si>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MANTENIMIENTO Y REPARACIÓN DE FOTOCOPIADORAS con ID: 191225</t>
  </si>
  <si>
    <t>MANTENIMIENTO Y REPARACIÓN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</si>
  <si>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</si>
  <si>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</si>
  <si>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</si>
  <si>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</si>
  <si>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</si>
  <si>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</si>
  <si>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</si>
  <si>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</si>
  <si>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</si>
  <si>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 xml:space="preserve">Mantenimiento y reparacion de fotocopiadora Canon IR 1018J( Incluye cilindro solamente como repuesto) </t>
  </si>
  <si>
    <t>Unidad</t>
  </si>
  <si>
    <t>1</t>
  </si>
  <si>
    <t/>
  </si>
  <si>
    <t>Mantenimiento y reparacion de fotocopiadora Canon IR 1022 J, desarme de equipo, rodillos, cambio de cilindro (incluye el cilindro como repuesto)</t>
  </si>
  <si>
    <t>Mantenimiento y reparacion de fotocopiadora Canon IR 1022 J, desarme de equipo,rodillos, cambio de cilindro (incluye el cilindro como repuesto)</t>
  </si>
  <si>
    <t>Mantenimiento y reparacion de fotocopiadora Canon IR 1022 J, desarme de equipo,rodillos,cambio de cilindro (incluye el cilindro como respuesto)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</si>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</sst>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2025-06-07T12:11:06Z</dcterms:created>
  <dc:creator>Apache POI</dc:creator>
</cp:coreProperties>
</file>