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<sst xmlns="http://schemas.openxmlformats.org/spreadsheetml/2006/main" count="36" uniqueCount="24">
  <si>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Reparacion de Ascensores con ID: 191307</t>
  </si>
  <si>
    <t>Mantenimiento y Reparacion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</si>
  <si>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</si>
  <si>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</si>
  <si>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</si>
  <si>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</si>
  <si>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</si>
  <si>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</si>
  <si>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</si>
  <si>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</si>
  <si>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</si>
  <si>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 Nº 53.669 Edificio Sede</t>
  </si>
  <si>
    <t>Unidad</t>
  </si>
  <si>
    <t>1</t>
  </si>
  <si>
    <t/>
  </si>
  <si>
    <t>Servicio de mantenimiento de ascensor Nº 53.670 Edificio Sede</t>
  </si>
  <si>
    <t>Servicio de mantenimiento de ascensor Nº 53.671 Edificio Sede</t>
  </si>
  <si>
    <t>Servicio de mantenimiento de ascensor Nº 47.885 Edificio Ampliacion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</si>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</sst>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