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<sst xmlns="http://schemas.openxmlformats.org/spreadsheetml/2006/main" count="42" uniqueCount="28">
  <si>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APARATOS E INSTRUMENTOS EN GENERAL con ID: 191402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</si>
  <si>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</si>
  <si>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</si>
  <si>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</si>
  <si>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</si>
  <si>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</si>
  <si>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</si>
  <si>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</si>
  <si>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</si>
  <si>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</si>
  <si>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</si>
  <si>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</si>
  <si>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</si>
  <si>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</si>
  <si>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</si>
  <si>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No</t>
  </si>
  <si>
    <t>1</t>
  </si>
  <si>
    <t/>
  </si>
  <si>
    <t>47111501-001</t>
  </si>
  <si>
    <t>Centrifuga de lavanderia</t>
  </si>
  <si>
    <t>47111601-001</t>
  </si>
  <si>
    <t xml:space="preserve">Calandras (planchadoras - secadoras)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</si>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</sst>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2025-08-03T02:18:40Z</dcterms:created>
  <dc:creator>Apache POI</dc:creator>
</cp:coreProperties>
</file>