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<sst xmlns="http://schemas.openxmlformats.org/spreadsheetml/2006/main" count="144" uniqueCount="50">
  <si>
    <t>Ítems del llamado ADQUISICION DE TINTAS Y TONER con ID: 191756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</si>
  <si>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</si>
  <si>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</si>
  <si>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</si>
  <si>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</si>
  <si>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</si>
  <si>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</si>
  <si>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</si>
  <si>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</si>
  <si>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</si>
  <si>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</si>
  <si>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</si>
  <si>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</si>
  <si>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HP 21 (original)</t>
  </si>
  <si>
    <t>Unidad</t>
  </si>
  <si>
    <t>25</t>
  </si>
  <si>
    <t/>
  </si>
  <si>
    <t>Cartucho HP 15 (original)</t>
  </si>
  <si>
    <t>9</t>
  </si>
  <si>
    <t>Cartucho HP 27 (original)</t>
  </si>
  <si>
    <t>4</t>
  </si>
  <si>
    <t>Cartucho HP 56 (original)</t>
  </si>
  <si>
    <t>10</t>
  </si>
  <si>
    <t>Cartucho de tinta  negro HP 60 (original)</t>
  </si>
  <si>
    <t>33</t>
  </si>
  <si>
    <t>44103105-002</t>
  </si>
  <si>
    <t>Cartucho de tinta color HP 22 (original)</t>
  </si>
  <si>
    <t>Cartucho de tinta color HP 28 (original)</t>
  </si>
  <si>
    <t>Cartucho de tinta color HP 57 (original)</t>
  </si>
  <si>
    <t>Cartucho de tinta color HP 60 (original)</t>
  </si>
  <si>
    <t>Cartucho de tinta color HP 17 (original)</t>
  </si>
  <si>
    <t>44103103-001</t>
  </si>
  <si>
    <t>Toner para impresora HP 6000 A negro (original)</t>
  </si>
  <si>
    <t>Toner para impresora HP 12 A negro (original)</t>
  </si>
  <si>
    <t>13</t>
  </si>
  <si>
    <t>Toner para impresora HP 35 A negro (original)</t>
  </si>
  <si>
    <t>Toner para impresora HP 49 negro A(original)</t>
  </si>
  <si>
    <t>5</t>
  </si>
  <si>
    <t>44103103-002</t>
  </si>
  <si>
    <t>Toner para impresora HP 6001 A color (original)</t>
  </si>
  <si>
    <t>Toner para impresora HP 6002 A color (original)</t>
  </si>
  <si>
    <t>Toner para impresora HP 6003 A color (original)</t>
  </si>
  <si>
    <t>44103103-005</t>
  </si>
  <si>
    <t>Toner para fotocopiadora MITA 1500 LA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</si>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</sst>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27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29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30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35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40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41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2025-09-03T14:15:20Z</dcterms:created>
  <dc:creator>Apache POI</dc:creator>
</cp:coreProperties>
</file>