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<sst xmlns="http://schemas.openxmlformats.org/spreadsheetml/2006/main" count="138" uniqueCount="48">
  <si>
    <t>Ítems del llamado Adquisicion de Equipos Informaticos con ID: 191798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</si>
  <si>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</si>
  <si>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</si>
  <si>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</si>
  <si>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</si>
  <si>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</si>
  <si>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</si>
  <si>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</si>
  <si>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</si>
  <si>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</si>
  <si>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</si>
  <si>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</si>
  <si>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</si>
  <si>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</si>
  <si>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</si>
  <si>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</si>
  <si>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30</t>
  </si>
  <si>
    <t/>
  </si>
  <si>
    <t>Computadoras personales (PC) de escritorio-tipo B</t>
  </si>
  <si>
    <t>40</t>
  </si>
  <si>
    <t>43212105-002</t>
  </si>
  <si>
    <t>Impresora laser color</t>
  </si>
  <si>
    <t>8</t>
  </si>
  <si>
    <t>43211501-001</t>
  </si>
  <si>
    <t>Servidor - Nodo master del cluster - mediano porte montable en Rack</t>
  </si>
  <si>
    <t>1</t>
  </si>
  <si>
    <t>Servidor - Nodo del cluster</t>
  </si>
  <si>
    <t>5</t>
  </si>
  <si>
    <t>Servidor - Nodo cliente del cluster</t>
  </si>
  <si>
    <t>Servidor</t>
  </si>
  <si>
    <t>43211711-001</t>
  </si>
  <si>
    <t>Scanners</t>
  </si>
  <si>
    <t>45111609-001</t>
  </si>
  <si>
    <t>Proyector multimedia - Pizarra interactiva</t>
  </si>
  <si>
    <t>4</t>
  </si>
  <si>
    <t>Proyector multimedia</t>
  </si>
  <si>
    <t>10</t>
  </si>
  <si>
    <t>43212110-002</t>
  </si>
  <si>
    <t>Impresora multifuncion con fotocopiadora y escaner</t>
  </si>
  <si>
    <t>2</t>
  </si>
  <si>
    <t>43212104-001</t>
  </si>
  <si>
    <t>Impresoras de chorro de tinta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</si>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</sst>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0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28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29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29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35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42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2025-05-19T23:58:44Z</dcterms:created>
  <dc:creator>Apache POI</dc:creator>
</cp:coreProperties>
</file>