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<sst xmlns="http://schemas.openxmlformats.org/spreadsheetml/2006/main" count="66" uniqueCount="35">
  <si>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REPUESTOS Y ACCESORIOS MENORES con ID: 191873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</si>
  <si>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</si>
  <si>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</si>
  <si>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</si>
  <si>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</si>
  <si>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</si>
  <si>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</si>
  <si>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</si>
  <si>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</si>
  <si>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</si>
  <si>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</si>
  <si>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</si>
  <si>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44103121-004</t>
  </si>
  <si>
    <t>Cuchilla de limpieza</t>
  </si>
  <si>
    <t>Unidad</t>
  </si>
  <si>
    <t>No</t>
  </si>
  <si>
    <t>5</t>
  </si>
  <si>
    <t/>
  </si>
  <si>
    <t>44103121-009</t>
  </si>
  <si>
    <t>Felpa de limpieza de fusor</t>
  </si>
  <si>
    <t>4</t>
  </si>
  <si>
    <t>44103121-001</t>
  </si>
  <si>
    <t>Juegos de rodillos de separacion</t>
  </si>
  <si>
    <t>44103121-014</t>
  </si>
  <si>
    <t>Lampara de fusor 220 Vol.</t>
  </si>
  <si>
    <t>44103121-018</t>
  </si>
  <si>
    <t xml:space="preserve">Cilindro para fotocopiadora </t>
  </si>
  <si>
    <t>44103121-033</t>
  </si>
  <si>
    <t>Rodillo fusor para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</si>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</sst>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