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<sst xmlns="http://schemas.openxmlformats.org/spreadsheetml/2006/main" count="163" uniqueCount="50">
  <si>
    <t>Ítems del llamado Adquisición de Servicios de Impresión con ID: 191986</t>
  </si>
  <si>
    <t>Adquisición de Servicios de Impresión,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</si>
  <si>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</si>
  <si>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</si>
  <si>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</si>
  <si>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</si>
  <si>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</si>
  <si>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</si>
  <si>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</si>
  <si>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</si>
  <si>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</si>
  <si>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</si>
  <si>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</si>
  <si>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82121507-017</t>
  </si>
  <si>
    <t>Impresion de calcomania rectangular</t>
  </si>
  <si>
    <t>Unidad</t>
  </si>
  <si>
    <t>0,00</t>
  </si>
  <si>
    <t>1</t>
  </si>
  <si>
    <t/>
  </si>
  <si>
    <t>Impresion de calcomania logo isotipo</t>
  </si>
  <si>
    <t>82121505-001</t>
  </si>
  <si>
    <t>Impresion de Tripticos</t>
  </si>
  <si>
    <t>82121507-001</t>
  </si>
  <si>
    <t>Impresion de hojas de Hilo A4 (membretadas)</t>
  </si>
  <si>
    <t>Impresion de hojas A4 (membretadas)</t>
  </si>
  <si>
    <t>Impresion de hojas oficio (membretadas)</t>
  </si>
  <si>
    <t>Impresion de hojas A4 con logo reticulado</t>
  </si>
  <si>
    <t>82121507-011</t>
  </si>
  <si>
    <t>Impresion de sobres chicos</t>
  </si>
  <si>
    <t>Impresion de sobres oficio</t>
  </si>
  <si>
    <t>Impresion de sobres bolsas oficios</t>
  </si>
  <si>
    <t>82121507-004</t>
  </si>
  <si>
    <t>Impresion de carpetas A4</t>
  </si>
  <si>
    <t>Impresion de carpetas oficio</t>
  </si>
  <si>
    <t>82121507-003</t>
  </si>
  <si>
    <t>Impresion de tarjetas personales</t>
  </si>
  <si>
    <t>82121507-002</t>
  </si>
  <si>
    <t>Impresion de talonarios de retencion iva y renta</t>
  </si>
  <si>
    <t>Impresion de talonarios retencion Ley 2051</t>
  </si>
  <si>
    <t>Impresion de talonario recibo de dinero</t>
  </si>
  <si>
    <t>82121508-003</t>
  </si>
  <si>
    <t>Impresion en bolsas de carton</t>
  </si>
  <si>
    <t>82121508-004</t>
  </si>
  <si>
    <t>Impresion en cinta de embalaje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</si>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</sst>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22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22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22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27</v>
      </c>
      <c r="C11" t="s" s="5">
        <v>28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27</v>
      </c>
      <c r="C12" t="s" s="5">
        <v>29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27</v>
      </c>
      <c r="C13" t="s" s="5">
        <v>30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31</v>
      </c>
      <c r="C14" t="s" s="5">
        <v>32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31</v>
      </c>
      <c r="C15" t="s" s="5">
        <v>33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34</v>
      </c>
      <c r="C16" t="s" s="5">
        <v>35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36</v>
      </c>
      <c r="C17" t="s" s="5">
        <v>37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36</v>
      </c>
      <c r="C18" t="s" s="5">
        <v>38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36</v>
      </c>
      <c r="C19" t="s" s="5">
        <v>39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40</v>
      </c>
      <c r="C20" t="s" s="5">
        <v>41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42</v>
      </c>
      <c r="C21" t="s" s="5">
        <v>43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J22" t="s">
        <v>44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2025-08-19T21:39:37Z</dcterms:created>
  <dc:creator>Apache POI</dc:creator>
</cp:coreProperties>
</file>