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<sst xmlns="http://schemas.openxmlformats.org/spreadsheetml/2006/main" count="42" uniqueCount="29">
  <si>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LICENCIAS PARA SOFTWARE con ID: 192038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</si>
  <si>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</si>
  <si>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</si>
  <si>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</si>
  <si>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</si>
  <si>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</si>
  <si>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</si>
  <si>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</si>
  <si>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</si>
  <si>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</si>
  <si>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</si>
  <si>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</si>
  <si>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43233205-001</t>
  </si>
  <si>
    <t>Renovación y adquisición de licencias software antivirus corporativo</t>
  </si>
  <si>
    <t>Unidad</t>
  </si>
  <si>
    <t>No</t>
  </si>
  <si>
    <t>100</t>
  </si>
  <si>
    <t/>
  </si>
  <si>
    <t>43231512-021</t>
  </si>
  <si>
    <t>Actualización de licencias de Bases de datos</t>
  </si>
  <si>
    <t>1</t>
  </si>
  <si>
    <t>43231512-013</t>
  </si>
  <si>
    <t>Adquisición de Licencia de software de ubicación Geográfica-Google Eart Pro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</si>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</sst>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2025-05-21T04:22:18Z</dcterms:created>
  <dc:creator>Apache POI</dc:creator>
</cp:coreProperties>
</file>