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<sst xmlns="http://schemas.openxmlformats.org/spreadsheetml/2006/main" count="74" uniqueCount="41">
  <si>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ARTICULOS DE PAPELERIA con ID: 192223</t>
  </si>
  <si>
    <t>ADQUISICION DE ARTICULOS DE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</si>
  <si>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</si>
  <si>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</si>
  <si>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</si>
  <si>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</si>
  <si>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</si>
  <si>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</si>
  <si>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</si>
  <si>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</si>
  <si>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</si>
  <si>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</si>
  <si>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44122111-001</t>
  </si>
  <si>
    <t>Ojalillos para papel paquete de 10 planchas</t>
  </si>
  <si>
    <t>Unidad</t>
  </si>
  <si>
    <t>57</t>
  </si>
  <si>
    <t/>
  </si>
  <si>
    <t>14111507-002</t>
  </si>
  <si>
    <t>Papel tamano A4 alcalino, caja con 10 resmas</t>
  </si>
  <si>
    <t>98</t>
  </si>
  <si>
    <t>14111507-003</t>
  </si>
  <si>
    <t>Papel tamano oficio alcalino, caja con 10 resmas</t>
  </si>
  <si>
    <t>Papel tamano A4, varios colores cada resma</t>
  </si>
  <si>
    <t>17</t>
  </si>
  <si>
    <t>14111507-016</t>
  </si>
  <si>
    <t>Papel tamaño A3, alcalino</t>
  </si>
  <si>
    <t>8</t>
  </si>
  <si>
    <t>14111511-002</t>
  </si>
  <si>
    <t>Papel de hilo tamaño A4, paq. de 100 un.</t>
  </si>
  <si>
    <t>14111511-003</t>
  </si>
  <si>
    <t>Papel de hilo tamaño oficio, paq. de 100 un.</t>
  </si>
  <si>
    <t>7</t>
  </si>
  <si>
    <t>14111507-009</t>
  </si>
  <si>
    <t>Papel p/ plotter, resma de 100 hojas. Medidas: 1 mts. x 80 cm.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</si>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</sst>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2025-09-03T21:33:36Z</dcterms:created>
  <dc:creator>Apache POI</dc:creator>
</cp:coreProperties>
</file>