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<sst xmlns="http://schemas.openxmlformats.org/spreadsheetml/2006/main" count="39" uniqueCount="27">
  <si>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Alfombras con ID: 192227</t>
  </si>
  <si>
    <t>Adquisicion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</si>
  <si>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</si>
  <si>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</si>
  <si>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</si>
  <si>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</si>
  <si>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</si>
  <si>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</si>
  <si>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</si>
  <si>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</si>
  <si>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</si>
  <si>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</si>
  <si>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</si>
  <si>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 para el Salon Auditorio con colocacion</t>
  </si>
  <si>
    <t>Metros</t>
  </si>
  <si>
    <t>200</t>
  </si>
  <si>
    <t/>
  </si>
  <si>
    <t>Alfombra altotráfico para el Salon Paraninfo con colocacion</t>
  </si>
  <si>
    <t>85</t>
  </si>
  <si>
    <t>Alfombra altotráfico para Salas de Postgrado con colocacion</t>
  </si>
  <si>
    <t>105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</si>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</sst>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